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s\Dropbox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2" i="1"/>
</calcChain>
</file>

<file path=xl/sharedStrings.xml><?xml version="1.0" encoding="utf-8"?>
<sst xmlns="http://schemas.openxmlformats.org/spreadsheetml/2006/main" count="31712" uniqueCount="21156">
  <si>
    <t>COLUMNA 1</t>
  </si>
  <si>
    <t>INSERT INTO capitulos_temp (Id,"Video") VALUES</t>
  </si>
  <si>
    <t>COLUMNA 2</t>
  </si>
  <si>
    <t>(1</t>
  </si>
  <si>
    <t>(2</t>
  </si>
  <si>
    <t>(3</t>
  </si>
  <si>
    <t>(4</t>
  </si>
  <si>
    <t>(5</t>
  </si>
  <si>
    <t>(6</t>
  </si>
  <si>
    <t>(7</t>
  </si>
  <si>
    <t>(8</t>
  </si>
  <si>
    <t>(9</t>
  </si>
  <si>
    <t>(10</t>
  </si>
  <si>
    <t>(11</t>
  </si>
  <si>
    <t>(12</t>
  </si>
  <si>
    <t>(13</t>
  </si>
  <si>
    <t>(14</t>
  </si>
  <si>
    <t>(15</t>
  </si>
  <si>
    <t>(16</t>
  </si>
  <si>
    <t>(17</t>
  </si>
  <si>
    <t>(18</t>
  </si>
  <si>
    <t>(19</t>
  </si>
  <si>
    <t>(20</t>
  </si>
  <si>
    <t>(21</t>
  </si>
  <si>
    <t>(22</t>
  </si>
  <si>
    <t>(23</t>
  </si>
  <si>
    <t>(24</t>
  </si>
  <si>
    <t>(25</t>
  </si>
  <si>
    <t>(26</t>
  </si>
  <si>
    <t>(27</t>
  </si>
  <si>
    <t>(28</t>
  </si>
  <si>
    <t>(29</t>
  </si>
  <si>
    <t>(30</t>
  </si>
  <si>
    <t>(31</t>
  </si>
  <si>
    <t>(32</t>
  </si>
  <si>
    <t>(33</t>
  </si>
  <si>
    <t>(34</t>
  </si>
  <si>
    <t>(35</t>
  </si>
  <si>
    <t>(36</t>
  </si>
  <si>
    <t>(37</t>
  </si>
  <si>
    <t>(38</t>
  </si>
  <si>
    <t>(39</t>
  </si>
  <si>
    <t>(40</t>
  </si>
  <si>
    <t>(41</t>
  </si>
  <si>
    <t>(42</t>
  </si>
  <si>
    <t>(43</t>
  </si>
  <si>
    <t>(44</t>
  </si>
  <si>
    <t>(45</t>
  </si>
  <si>
    <t>(46</t>
  </si>
  <si>
    <t>(47</t>
  </si>
  <si>
    <t>(48</t>
  </si>
  <si>
    <t>(49</t>
  </si>
  <si>
    <t>(50</t>
  </si>
  <si>
    <t>(51</t>
  </si>
  <si>
    <t>(52</t>
  </si>
  <si>
    <t>(53</t>
  </si>
  <si>
    <t>(54</t>
  </si>
  <si>
    <t>(55</t>
  </si>
  <si>
    <t>(56</t>
  </si>
  <si>
    <t>(57</t>
  </si>
  <si>
    <t>(58</t>
  </si>
  <si>
    <t>(59</t>
  </si>
  <si>
    <t>(60</t>
  </si>
  <si>
    <t>(61</t>
  </si>
  <si>
    <t>(62</t>
  </si>
  <si>
    <t>(63</t>
  </si>
  <si>
    <t>(64</t>
  </si>
  <si>
    <t>(65</t>
  </si>
  <si>
    <t>(66</t>
  </si>
  <si>
    <t>(67</t>
  </si>
  <si>
    <t>(68</t>
  </si>
  <si>
    <t>(69</t>
  </si>
  <si>
    <t>(70</t>
  </si>
  <si>
    <t>(71</t>
  </si>
  <si>
    <t>(72</t>
  </si>
  <si>
    <t>(73</t>
  </si>
  <si>
    <t>(74</t>
  </si>
  <si>
    <t>(75</t>
  </si>
  <si>
    <t>(76</t>
  </si>
  <si>
    <t>(77</t>
  </si>
  <si>
    <t>(78</t>
  </si>
  <si>
    <t>(79</t>
  </si>
  <si>
    <t>(80</t>
  </si>
  <si>
    <t>(81</t>
  </si>
  <si>
    <t>(82</t>
  </si>
  <si>
    <t>(83</t>
  </si>
  <si>
    <t>(84</t>
  </si>
  <si>
    <t>(85</t>
  </si>
  <si>
    <t>(86</t>
  </si>
  <si>
    <t>(87</t>
  </si>
  <si>
    <t>(88</t>
  </si>
  <si>
    <t>(89</t>
  </si>
  <si>
    <t>(90</t>
  </si>
  <si>
    <t>(91</t>
  </si>
  <si>
    <t>(92</t>
  </si>
  <si>
    <t>(93</t>
  </si>
  <si>
    <t>(94</t>
  </si>
  <si>
    <t>(95</t>
  </si>
  <si>
    <t>(96</t>
  </si>
  <si>
    <t>(97</t>
  </si>
  <si>
    <t>(98</t>
  </si>
  <si>
    <t>(99</t>
  </si>
  <si>
    <t>(100</t>
  </si>
  <si>
    <t>(101</t>
  </si>
  <si>
    <t>(102</t>
  </si>
  <si>
    <t>(103</t>
  </si>
  <si>
    <t>(104</t>
  </si>
  <si>
    <t>(105</t>
  </si>
  <si>
    <t>(106</t>
  </si>
  <si>
    <t>(107</t>
  </si>
  <si>
    <t>(108</t>
  </si>
  <si>
    <t>(109</t>
  </si>
  <si>
    <t>(110</t>
  </si>
  <si>
    <t>(111</t>
  </si>
  <si>
    <t>(112</t>
  </si>
  <si>
    <t>(113</t>
  </si>
  <si>
    <t>(114</t>
  </si>
  <si>
    <t>(115</t>
  </si>
  <si>
    <t>(116</t>
  </si>
  <si>
    <t>(117</t>
  </si>
  <si>
    <t>(118</t>
  </si>
  <si>
    <t>(119</t>
  </si>
  <si>
    <t>(120</t>
  </si>
  <si>
    <t>(121</t>
  </si>
  <si>
    <t>(122</t>
  </si>
  <si>
    <t>(123</t>
  </si>
  <si>
    <t>(124</t>
  </si>
  <si>
    <t>(125</t>
  </si>
  <si>
    <t>(126</t>
  </si>
  <si>
    <t>(127</t>
  </si>
  <si>
    <t>(128</t>
  </si>
  <si>
    <t>(129</t>
  </si>
  <si>
    <t>(130</t>
  </si>
  <si>
    <t>(131</t>
  </si>
  <si>
    <t>(132</t>
  </si>
  <si>
    <t>(133</t>
  </si>
  <si>
    <t>(134</t>
  </si>
  <si>
    <t>(135</t>
  </si>
  <si>
    <t>(136</t>
  </si>
  <si>
    <t>(137</t>
  </si>
  <si>
    <t>(138</t>
  </si>
  <si>
    <t>(139</t>
  </si>
  <si>
    <t>(140</t>
  </si>
  <si>
    <t>(141</t>
  </si>
  <si>
    <t>(142</t>
  </si>
  <si>
    <t>(143</t>
  </si>
  <si>
    <t>(144</t>
  </si>
  <si>
    <t>(145</t>
  </si>
  <si>
    <t>(146</t>
  </si>
  <si>
    <t>(147</t>
  </si>
  <si>
    <t>(148</t>
  </si>
  <si>
    <t>(149</t>
  </si>
  <si>
    <t>(150</t>
  </si>
  <si>
    <t>(151</t>
  </si>
  <si>
    <t>(152</t>
  </si>
  <si>
    <t>(153</t>
  </si>
  <si>
    <t>(154</t>
  </si>
  <si>
    <t>(155</t>
  </si>
  <si>
    <t>(156</t>
  </si>
  <si>
    <t>(157</t>
  </si>
  <si>
    <t>(158</t>
  </si>
  <si>
    <t>(159</t>
  </si>
  <si>
    <t>(160</t>
  </si>
  <si>
    <t>(161</t>
  </si>
  <si>
    <t>(162</t>
  </si>
  <si>
    <t>(163</t>
  </si>
  <si>
    <t>(164</t>
  </si>
  <si>
    <t>(165</t>
  </si>
  <si>
    <t>(166</t>
  </si>
  <si>
    <t>(167</t>
  </si>
  <si>
    <t>(168</t>
  </si>
  <si>
    <t>(169</t>
  </si>
  <si>
    <t>(170</t>
  </si>
  <si>
    <t>(171</t>
  </si>
  <si>
    <t>(172</t>
  </si>
  <si>
    <t>(173</t>
  </si>
  <si>
    <t>(174</t>
  </si>
  <si>
    <t>(175</t>
  </si>
  <si>
    <t>(176</t>
  </si>
  <si>
    <t>(177</t>
  </si>
  <si>
    <t>(178</t>
  </si>
  <si>
    <t>(179</t>
  </si>
  <si>
    <t>(180</t>
  </si>
  <si>
    <t>(181</t>
  </si>
  <si>
    <t>(182</t>
  </si>
  <si>
    <t>(183</t>
  </si>
  <si>
    <t>(184</t>
  </si>
  <si>
    <t>(185</t>
  </si>
  <si>
    <t>(186</t>
  </si>
  <si>
    <t>(187</t>
  </si>
  <si>
    <t>(188</t>
  </si>
  <si>
    <t>(189</t>
  </si>
  <si>
    <t>(190</t>
  </si>
  <si>
    <t>(191</t>
  </si>
  <si>
    <t>(192</t>
  </si>
  <si>
    <t>(193</t>
  </si>
  <si>
    <t>(194</t>
  </si>
  <si>
    <t>(195</t>
  </si>
  <si>
    <t>(196</t>
  </si>
  <si>
    <t>(197</t>
  </si>
  <si>
    <t>(198</t>
  </si>
  <si>
    <t>(199</t>
  </si>
  <si>
    <t>(200</t>
  </si>
  <si>
    <t>(201</t>
  </si>
  <si>
    <t>(202</t>
  </si>
  <si>
    <t>(203</t>
  </si>
  <si>
    <t>(204</t>
  </si>
  <si>
    <t>(205</t>
  </si>
  <si>
    <t>(206</t>
  </si>
  <si>
    <t>(207</t>
  </si>
  <si>
    <t>(208</t>
  </si>
  <si>
    <t>(209</t>
  </si>
  <si>
    <t>(210</t>
  </si>
  <si>
    <t>(211</t>
  </si>
  <si>
    <t>(212</t>
  </si>
  <si>
    <t>(213</t>
  </si>
  <si>
    <t>(214</t>
  </si>
  <si>
    <t>(215</t>
  </si>
  <si>
    <t>(216</t>
  </si>
  <si>
    <t>(217</t>
  </si>
  <si>
    <t>(218</t>
  </si>
  <si>
    <t>(219</t>
  </si>
  <si>
    <t>(220</t>
  </si>
  <si>
    <t>(221</t>
  </si>
  <si>
    <t>(222</t>
  </si>
  <si>
    <t>(223</t>
  </si>
  <si>
    <t>(224</t>
  </si>
  <si>
    <t>(225</t>
  </si>
  <si>
    <t>(226</t>
  </si>
  <si>
    <t>(227</t>
  </si>
  <si>
    <t>(228</t>
  </si>
  <si>
    <t>(229</t>
  </si>
  <si>
    <t>(230</t>
  </si>
  <si>
    <t>(231</t>
  </si>
  <si>
    <t>(232</t>
  </si>
  <si>
    <t>(233</t>
  </si>
  <si>
    <t>(234</t>
  </si>
  <si>
    <t>(235</t>
  </si>
  <si>
    <t>(236</t>
  </si>
  <si>
    <t>(237</t>
  </si>
  <si>
    <t>(238</t>
  </si>
  <si>
    <t>(239</t>
  </si>
  <si>
    <t>(240</t>
  </si>
  <si>
    <t>(241</t>
  </si>
  <si>
    <t>(242</t>
  </si>
  <si>
    <t>(243</t>
  </si>
  <si>
    <t>(244</t>
  </si>
  <si>
    <t>(245</t>
  </si>
  <si>
    <t>(246</t>
  </si>
  <si>
    <t>(247</t>
  </si>
  <si>
    <t>(248</t>
  </si>
  <si>
    <t>(249</t>
  </si>
  <si>
    <t>(250</t>
  </si>
  <si>
    <t>(251</t>
  </si>
  <si>
    <t>(252</t>
  </si>
  <si>
    <t>(253</t>
  </si>
  <si>
    <t>(254</t>
  </si>
  <si>
    <t>(255</t>
  </si>
  <si>
    <t>(256</t>
  </si>
  <si>
    <t>(257</t>
  </si>
  <si>
    <t>(258</t>
  </si>
  <si>
    <t>(259</t>
  </si>
  <si>
    <t>(260</t>
  </si>
  <si>
    <t>(261</t>
  </si>
  <si>
    <t>(262</t>
  </si>
  <si>
    <t>(263</t>
  </si>
  <si>
    <t>(264</t>
  </si>
  <si>
    <t>(265</t>
  </si>
  <si>
    <t>(266</t>
  </si>
  <si>
    <t>(267</t>
  </si>
  <si>
    <t>(268</t>
  </si>
  <si>
    <t>(269</t>
  </si>
  <si>
    <t>(270</t>
  </si>
  <si>
    <t>(271</t>
  </si>
  <si>
    <t>(272</t>
  </si>
  <si>
    <t>(273</t>
  </si>
  <si>
    <t>(274</t>
  </si>
  <si>
    <t>(275</t>
  </si>
  <si>
    <t>(276</t>
  </si>
  <si>
    <t>(277</t>
  </si>
  <si>
    <t>(278</t>
  </si>
  <si>
    <t>(279</t>
  </si>
  <si>
    <t>(280</t>
  </si>
  <si>
    <t>(281</t>
  </si>
  <si>
    <t>(282</t>
  </si>
  <si>
    <t>(283</t>
  </si>
  <si>
    <t>(284</t>
  </si>
  <si>
    <t>(285</t>
  </si>
  <si>
    <t>(286</t>
  </si>
  <si>
    <t>(287</t>
  </si>
  <si>
    <t>(288</t>
  </si>
  <si>
    <t>(289</t>
  </si>
  <si>
    <t>(290</t>
  </si>
  <si>
    <t>(291</t>
  </si>
  <si>
    <t>(292</t>
  </si>
  <si>
    <t>(293</t>
  </si>
  <si>
    <t>(294</t>
  </si>
  <si>
    <t>(295</t>
  </si>
  <si>
    <t>(296</t>
  </si>
  <si>
    <t>(297</t>
  </si>
  <si>
    <t>(298</t>
  </si>
  <si>
    <t>(299</t>
  </si>
  <si>
    <t>(300</t>
  </si>
  <si>
    <t>(301</t>
  </si>
  <si>
    <t>(302</t>
  </si>
  <si>
    <t>(303</t>
  </si>
  <si>
    <t>(304</t>
  </si>
  <si>
    <t>(305</t>
  </si>
  <si>
    <t>(306</t>
  </si>
  <si>
    <t>(307</t>
  </si>
  <si>
    <t>(308</t>
  </si>
  <si>
    <t>(309</t>
  </si>
  <si>
    <t>(310</t>
  </si>
  <si>
    <t>(311</t>
  </si>
  <si>
    <t>(312</t>
  </si>
  <si>
    <t>(313</t>
  </si>
  <si>
    <t>(314</t>
  </si>
  <si>
    <t>(315</t>
  </si>
  <si>
    <t>(316</t>
  </si>
  <si>
    <t>(317</t>
  </si>
  <si>
    <t>(318</t>
  </si>
  <si>
    <t>(319</t>
  </si>
  <si>
    <t>(320</t>
  </si>
  <si>
    <t>(321</t>
  </si>
  <si>
    <t>(322</t>
  </si>
  <si>
    <t>(323</t>
  </si>
  <si>
    <t>(324</t>
  </si>
  <si>
    <t>(325</t>
  </si>
  <si>
    <t>(326</t>
  </si>
  <si>
    <t>(327</t>
  </si>
  <si>
    <t>(328</t>
  </si>
  <si>
    <t>(329</t>
  </si>
  <si>
    <t>(330</t>
  </si>
  <si>
    <t>(331</t>
  </si>
  <si>
    <t>(332</t>
  </si>
  <si>
    <t>(333</t>
  </si>
  <si>
    <t>(334</t>
  </si>
  <si>
    <t>(335</t>
  </si>
  <si>
    <t>(336</t>
  </si>
  <si>
    <t>(337</t>
  </si>
  <si>
    <t>(338</t>
  </si>
  <si>
    <t>(339</t>
  </si>
  <si>
    <t>(340</t>
  </si>
  <si>
    <t>(341</t>
  </si>
  <si>
    <t>(342</t>
  </si>
  <si>
    <t>(343</t>
  </si>
  <si>
    <t>(344</t>
  </si>
  <si>
    <t>(345</t>
  </si>
  <si>
    <t>(346</t>
  </si>
  <si>
    <t>(347</t>
  </si>
  <si>
    <t>(348</t>
  </si>
  <si>
    <t>(349</t>
  </si>
  <si>
    <t>(350</t>
  </si>
  <si>
    <t>(351</t>
  </si>
  <si>
    <t>(352</t>
  </si>
  <si>
    <t>(353</t>
  </si>
  <si>
    <t>(354</t>
  </si>
  <si>
    <t>(355</t>
  </si>
  <si>
    <t>(356</t>
  </si>
  <si>
    <t>(357</t>
  </si>
  <si>
    <t>(358</t>
  </si>
  <si>
    <t>(359</t>
  </si>
  <si>
    <t>(360</t>
  </si>
  <si>
    <t>(361</t>
  </si>
  <si>
    <t>(362</t>
  </si>
  <si>
    <t>(363</t>
  </si>
  <si>
    <t>(364</t>
  </si>
  <si>
    <t>(365</t>
  </si>
  <si>
    <t>(366</t>
  </si>
  <si>
    <t>(367</t>
  </si>
  <si>
    <t>(368</t>
  </si>
  <si>
    <t>(369</t>
  </si>
  <si>
    <t>(370</t>
  </si>
  <si>
    <t>(371</t>
  </si>
  <si>
    <t>(372</t>
  </si>
  <si>
    <t>(373</t>
  </si>
  <si>
    <t>(374</t>
  </si>
  <si>
    <t>(375</t>
  </si>
  <si>
    <t>(376</t>
  </si>
  <si>
    <t>(377</t>
  </si>
  <si>
    <t>(378</t>
  </si>
  <si>
    <t>(379</t>
  </si>
  <si>
    <t>(380</t>
  </si>
  <si>
    <t>(381</t>
  </si>
  <si>
    <t>(382</t>
  </si>
  <si>
    <t>(383</t>
  </si>
  <si>
    <t>(384</t>
  </si>
  <si>
    <t>(385</t>
  </si>
  <si>
    <t>(386</t>
  </si>
  <si>
    <t>(387</t>
  </si>
  <si>
    <t>(388</t>
  </si>
  <si>
    <t>(389</t>
  </si>
  <si>
    <t>(390</t>
  </si>
  <si>
    <t>(391</t>
  </si>
  <si>
    <t>(392</t>
  </si>
  <si>
    <t>(393</t>
  </si>
  <si>
    <t>(394</t>
  </si>
  <si>
    <t>(395</t>
  </si>
  <si>
    <t>(396</t>
  </si>
  <si>
    <t>(397</t>
  </si>
  <si>
    <t>(398</t>
  </si>
  <si>
    <t>(399</t>
  </si>
  <si>
    <t>(400</t>
  </si>
  <si>
    <t>(401</t>
  </si>
  <si>
    <t>(402</t>
  </si>
  <si>
    <t>(403</t>
  </si>
  <si>
    <t>(404</t>
  </si>
  <si>
    <t>(405</t>
  </si>
  <si>
    <t>(406</t>
  </si>
  <si>
    <t>(407</t>
  </si>
  <si>
    <t>(408</t>
  </si>
  <si>
    <t>(409</t>
  </si>
  <si>
    <t>(410</t>
  </si>
  <si>
    <t>(411</t>
  </si>
  <si>
    <t>(412</t>
  </si>
  <si>
    <t>(413</t>
  </si>
  <si>
    <t>(414</t>
  </si>
  <si>
    <t>(415</t>
  </si>
  <si>
    <t>(416</t>
  </si>
  <si>
    <t>(417</t>
  </si>
  <si>
    <t>(418</t>
  </si>
  <si>
    <t>(419</t>
  </si>
  <si>
    <t>(420</t>
  </si>
  <si>
    <t>(421</t>
  </si>
  <si>
    <t>(422</t>
  </si>
  <si>
    <t>(423</t>
  </si>
  <si>
    <t>(424</t>
  </si>
  <si>
    <t>(425</t>
  </si>
  <si>
    <t>(426</t>
  </si>
  <si>
    <t>(427</t>
  </si>
  <si>
    <t>(428</t>
  </si>
  <si>
    <t>(429</t>
  </si>
  <si>
    <t>(430</t>
  </si>
  <si>
    <t>(431</t>
  </si>
  <si>
    <t>(432</t>
  </si>
  <si>
    <t>(433</t>
  </si>
  <si>
    <t>(434</t>
  </si>
  <si>
    <t>(435</t>
  </si>
  <si>
    <t>(436</t>
  </si>
  <si>
    <t>(437</t>
  </si>
  <si>
    <t>(438</t>
  </si>
  <si>
    <t>(439</t>
  </si>
  <si>
    <t>(440</t>
  </si>
  <si>
    <t>(441</t>
  </si>
  <si>
    <t>(442</t>
  </si>
  <si>
    <t>(443</t>
  </si>
  <si>
    <t>(444</t>
  </si>
  <si>
    <t>(445</t>
  </si>
  <si>
    <t>(446</t>
  </si>
  <si>
    <t>(447</t>
  </si>
  <si>
    <t>(448</t>
  </si>
  <si>
    <t>(449</t>
  </si>
  <si>
    <t>(450</t>
  </si>
  <si>
    <t>(451</t>
  </si>
  <si>
    <t>(452</t>
  </si>
  <si>
    <t>(453</t>
  </si>
  <si>
    <t>(454</t>
  </si>
  <si>
    <t>(455</t>
  </si>
  <si>
    <t>(456</t>
  </si>
  <si>
    <t>(457</t>
  </si>
  <si>
    <t>(458</t>
  </si>
  <si>
    <t>(459</t>
  </si>
  <si>
    <t>(460</t>
  </si>
  <si>
    <t>(461</t>
  </si>
  <si>
    <t>(462</t>
  </si>
  <si>
    <t>(463</t>
  </si>
  <si>
    <t>(464</t>
  </si>
  <si>
    <t>(465</t>
  </si>
  <si>
    <t>(466</t>
  </si>
  <si>
    <t>(467</t>
  </si>
  <si>
    <t>(468</t>
  </si>
  <si>
    <t>(469</t>
  </si>
  <si>
    <t>(470</t>
  </si>
  <si>
    <t>(471</t>
  </si>
  <si>
    <t>(472</t>
  </si>
  <si>
    <t>(473</t>
  </si>
  <si>
    <t>(474</t>
  </si>
  <si>
    <t>(475</t>
  </si>
  <si>
    <t>(476</t>
  </si>
  <si>
    <t>(477</t>
  </si>
  <si>
    <t>(478</t>
  </si>
  <si>
    <t>(479</t>
  </si>
  <si>
    <t>(480</t>
  </si>
  <si>
    <t>(481</t>
  </si>
  <si>
    <t>(482</t>
  </si>
  <si>
    <t>(483</t>
  </si>
  <si>
    <t>(484</t>
  </si>
  <si>
    <t>(485</t>
  </si>
  <si>
    <t>(486</t>
  </si>
  <si>
    <t>(487</t>
  </si>
  <si>
    <t>(488</t>
  </si>
  <si>
    <t>(489</t>
  </si>
  <si>
    <t>(490</t>
  </si>
  <si>
    <t>(491</t>
  </si>
  <si>
    <t>(492</t>
  </si>
  <si>
    <t>(493</t>
  </si>
  <si>
    <t>(494</t>
  </si>
  <si>
    <t>(495</t>
  </si>
  <si>
    <t>(496</t>
  </si>
  <si>
    <t>(497</t>
  </si>
  <si>
    <t>(498</t>
  </si>
  <si>
    <t>(499</t>
  </si>
  <si>
    <t>(500</t>
  </si>
  <si>
    <t>(501</t>
  </si>
  <si>
    <t>(502</t>
  </si>
  <si>
    <t>(503</t>
  </si>
  <si>
    <t>(504</t>
  </si>
  <si>
    <t>(505</t>
  </si>
  <si>
    <t>(506</t>
  </si>
  <si>
    <t>(507</t>
  </si>
  <si>
    <t>(508</t>
  </si>
  <si>
    <t>(509</t>
  </si>
  <si>
    <t>(510</t>
  </si>
  <si>
    <t>(511</t>
  </si>
  <si>
    <t>(512</t>
  </si>
  <si>
    <t>(513</t>
  </si>
  <si>
    <t>(514</t>
  </si>
  <si>
    <t>(515</t>
  </si>
  <si>
    <t>(516</t>
  </si>
  <si>
    <t>(517</t>
  </si>
  <si>
    <t>(518</t>
  </si>
  <si>
    <t>(519</t>
  </si>
  <si>
    <t>(520</t>
  </si>
  <si>
    <t>(521</t>
  </si>
  <si>
    <t>(522</t>
  </si>
  <si>
    <t>(523</t>
  </si>
  <si>
    <t>(524</t>
  </si>
  <si>
    <t>(525</t>
  </si>
  <si>
    <t>(526</t>
  </si>
  <si>
    <t>(527</t>
  </si>
  <si>
    <t>(528</t>
  </si>
  <si>
    <t>(529</t>
  </si>
  <si>
    <t>(530</t>
  </si>
  <si>
    <t>(531</t>
  </si>
  <si>
    <t>(532</t>
  </si>
  <si>
    <t>(533</t>
  </si>
  <si>
    <t>(534</t>
  </si>
  <si>
    <t>(535</t>
  </si>
  <si>
    <t>(536</t>
  </si>
  <si>
    <t>(537</t>
  </si>
  <si>
    <t>(538</t>
  </si>
  <si>
    <t>(539</t>
  </si>
  <si>
    <t>(540</t>
  </si>
  <si>
    <t>(541</t>
  </si>
  <si>
    <t>(542</t>
  </si>
  <si>
    <t>(543</t>
  </si>
  <si>
    <t>(544</t>
  </si>
  <si>
    <t>(545</t>
  </si>
  <si>
    <t>(546</t>
  </si>
  <si>
    <t>(547</t>
  </si>
  <si>
    <t>(548</t>
  </si>
  <si>
    <t>(549</t>
  </si>
  <si>
    <t>(550</t>
  </si>
  <si>
    <t>(551</t>
  </si>
  <si>
    <t>(552</t>
  </si>
  <si>
    <t>(553</t>
  </si>
  <si>
    <t>(554</t>
  </si>
  <si>
    <t>(555</t>
  </si>
  <si>
    <t>(556</t>
  </si>
  <si>
    <t>(557</t>
  </si>
  <si>
    <t>(558</t>
  </si>
  <si>
    <t>(559</t>
  </si>
  <si>
    <t>(560</t>
  </si>
  <si>
    <t>(561</t>
  </si>
  <si>
    <t>(562</t>
  </si>
  <si>
    <t>(563</t>
  </si>
  <si>
    <t>(564</t>
  </si>
  <si>
    <t>(565</t>
  </si>
  <si>
    <t>(566</t>
  </si>
  <si>
    <t>(567</t>
  </si>
  <si>
    <t>(568</t>
  </si>
  <si>
    <t>(569</t>
  </si>
  <si>
    <t>(570</t>
  </si>
  <si>
    <t>(571</t>
  </si>
  <si>
    <t>(572</t>
  </si>
  <si>
    <t>(573</t>
  </si>
  <si>
    <t>(574</t>
  </si>
  <si>
    <t>(575</t>
  </si>
  <si>
    <t>(576</t>
  </si>
  <si>
    <t>(577</t>
  </si>
  <si>
    <t>(578</t>
  </si>
  <si>
    <t>(579</t>
  </si>
  <si>
    <t>(580</t>
  </si>
  <si>
    <t>(581</t>
  </si>
  <si>
    <t>(582</t>
  </si>
  <si>
    <t>(583</t>
  </si>
  <si>
    <t>(584</t>
  </si>
  <si>
    <t>(585</t>
  </si>
  <si>
    <t>(586</t>
  </si>
  <si>
    <t>(587</t>
  </si>
  <si>
    <t>(588</t>
  </si>
  <si>
    <t>(589</t>
  </si>
  <si>
    <t>(590</t>
  </si>
  <si>
    <t>(591</t>
  </si>
  <si>
    <t>(592</t>
  </si>
  <si>
    <t>(593</t>
  </si>
  <si>
    <t>(594</t>
  </si>
  <si>
    <t>(595</t>
  </si>
  <si>
    <t>(596</t>
  </si>
  <si>
    <t>(597</t>
  </si>
  <si>
    <t>(598</t>
  </si>
  <si>
    <t>(599</t>
  </si>
  <si>
    <t>(600</t>
  </si>
  <si>
    <t>(601</t>
  </si>
  <si>
    <t>(602</t>
  </si>
  <si>
    <t>(603</t>
  </si>
  <si>
    <t>(604</t>
  </si>
  <si>
    <t>(605</t>
  </si>
  <si>
    <t>(606</t>
  </si>
  <si>
    <t>(607</t>
  </si>
  <si>
    <t>(608</t>
  </si>
  <si>
    <t>(609</t>
  </si>
  <si>
    <t>(610</t>
  </si>
  <si>
    <t>(611</t>
  </si>
  <si>
    <t>(612</t>
  </si>
  <si>
    <t>(613</t>
  </si>
  <si>
    <t>(614</t>
  </si>
  <si>
    <t>(615</t>
  </si>
  <si>
    <t>(616</t>
  </si>
  <si>
    <t>(617</t>
  </si>
  <si>
    <t>(618</t>
  </si>
  <si>
    <t>(619</t>
  </si>
  <si>
    <t>(620</t>
  </si>
  <si>
    <t>(621</t>
  </si>
  <si>
    <t>(622</t>
  </si>
  <si>
    <t>(623</t>
  </si>
  <si>
    <t>(624</t>
  </si>
  <si>
    <t>(625</t>
  </si>
  <si>
    <t>(626</t>
  </si>
  <si>
    <t>(627</t>
  </si>
  <si>
    <t>(628</t>
  </si>
  <si>
    <t>(629</t>
  </si>
  <si>
    <t>(630</t>
  </si>
  <si>
    <t>(631</t>
  </si>
  <si>
    <t>(632</t>
  </si>
  <si>
    <t>(633</t>
  </si>
  <si>
    <t>(634</t>
  </si>
  <si>
    <t>(635</t>
  </si>
  <si>
    <t>(636</t>
  </si>
  <si>
    <t>(637</t>
  </si>
  <si>
    <t>(638</t>
  </si>
  <si>
    <t>(639</t>
  </si>
  <si>
    <t>(640</t>
  </si>
  <si>
    <t>(641</t>
  </si>
  <si>
    <t>(642</t>
  </si>
  <si>
    <t>(643</t>
  </si>
  <si>
    <t>(644</t>
  </si>
  <si>
    <t>(645</t>
  </si>
  <si>
    <t>(646</t>
  </si>
  <si>
    <t>(647</t>
  </si>
  <si>
    <t>(648</t>
  </si>
  <si>
    <t>(649</t>
  </si>
  <si>
    <t>(650</t>
  </si>
  <si>
    <t>(651</t>
  </si>
  <si>
    <t>(652</t>
  </si>
  <si>
    <t>(653</t>
  </si>
  <si>
    <t>(654</t>
  </si>
  <si>
    <t>(655</t>
  </si>
  <si>
    <t>(656</t>
  </si>
  <si>
    <t>(657</t>
  </si>
  <si>
    <t>(658</t>
  </si>
  <si>
    <t>(659</t>
  </si>
  <si>
    <t>(660</t>
  </si>
  <si>
    <t>(661</t>
  </si>
  <si>
    <t>(662</t>
  </si>
  <si>
    <t>(663</t>
  </si>
  <si>
    <t>(664</t>
  </si>
  <si>
    <t>(665</t>
  </si>
  <si>
    <t>(666</t>
  </si>
  <si>
    <t>(667</t>
  </si>
  <si>
    <t>(668</t>
  </si>
  <si>
    <t>(669</t>
  </si>
  <si>
    <t>(670</t>
  </si>
  <si>
    <t>(671</t>
  </si>
  <si>
    <t>(672</t>
  </si>
  <si>
    <t>(673</t>
  </si>
  <si>
    <t>(674</t>
  </si>
  <si>
    <t>(675</t>
  </si>
  <si>
    <t>(676</t>
  </si>
  <si>
    <t>(677</t>
  </si>
  <si>
    <t>(678</t>
  </si>
  <si>
    <t>(679</t>
  </si>
  <si>
    <t>(680</t>
  </si>
  <si>
    <t>(681</t>
  </si>
  <si>
    <t>(682</t>
  </si>
  <si>
    <t>(683</t>
  </si>
  <si>
    <t>(684</t>
  </si>
  <si>
    <t>(685</t>
  </si>
  <si>
    <t>(686</t>
  </si>
  <si>
    <t>(687</t>
  </si>
  <si>
    <t>(688</t>
  </si>
  <si>
    <t>(689</t>
  </si>
  <si>
    <t>(690</t>
  </si>
  <si>
    <t>(691</t>
  </si>
  <si>
    <t>(692</t>
  </si>
  <si>
    <t>(693</t>
  </si>
  <si>
    <t>(694</t>
  </si>
  <si>
    <t>(695</t>
  </si>
  <si>
    <t>(696</t>
  </si>
  <si>
    <t>(697</t>
  </si>
  <si>
    <t>(698</t>
  </si>
  <si>
    <t>(699</t>
  </si>
  <si>
    <t>(700</t>
  </si>
  <si>
    <t>(701</t>
  </si>
  <si>
    <t>(702</t>
  </si>
  <si>
    <t>(703</t>
  </si>
  <si>
    <t>(704</t>
  </si>
  <si>
    <t>(705</t>
  </si>
  <si>
    <t>(706</t>
  </si>
  <si>
    <t>(707</t>
  </si>
  <si>
    <t>(708</t>
  </si>
  <si>
    <t>(709</t>
  </si>
  <si>
    <t>(710</t>
  </si>
  <si>
    <t>(711</t>
  </si>
  <si>
    <t>(712</t>
  </si>
  <si>
    <t>(713</t>
  </si>
  <si>
    <t>(714</t>
  </si>
  <si>
    <t>(715</t>
  </si>
  <si>
    <t>(716</t>
  </si>
  <si>
    <t>(717</t>
  </si>
  <si>
    <t>(718</t>
  </si>
  <si>
    <t>(719</t>
  </si>
  <si>
    <t>(720</t>
  </si>
  <si>
    <t>(721</t>
  </si>
  <si>
    <t>(722</t>
  </si>
  <si>
    <t>(723</t>
  </si>
  <si>
    <t>(724</t>
  </si>
  <si>
    <t>(725</t>
  </si>
  <si>
    <t>(726</t>
  </si>
  <si>
    <t>(727</t>
  </si>
  <si>
    <t>(728</t>
  </si>
  <si>
    <t>(729</t>
  </si>
  <si>
    <t>(730</t>
  </si>
  <si>
    <t>(731</t>
  </si>
  <si>
    <t>(732</t>
  </si>
  <si>
    <t>(733</t>
  </si>
  <si>
    <t>(734</t>
  </si>
  <si>
    <t>(735</t>
  </si>
  <si>
    <t>(736</t>
  </si>
  <si>
    <t>(737</t>
  </si>
  <si>
    <t>(738</t>
  </si>
  <si>
    <t>(739</t>
  </si>
  <si>
    <t>(740</t>
  </si>
  <si>
    <t>(741</t>
  </si>
  <si>
    <t>(742</t>
  </si>
  <si>
    <t>(743</t>
  </si>
  <si>
    <t>(744</t>
  </si>
  <si>
    <t>(745</t>
  </si>
  <si>
    <t>(746</t>
  </si>
  <si>
    <t>(747</t>
  </si>
  <si>
    <t>(748</t>
  </si>
  <si>
    <t>(749</t>
  </si>
  <si>
    <t>(750</t>
  </si>
  <si>
    <t>(751</t>
  </si>
  <si>
    <t>(752</t>
  </si>
  <si>
    <t>(753</t>
  </si>
  <si>
    <t>(754</t>
  </si>
  <si>
    <t>(755</t>
  </si>
  <si>
    <t>(756</t>
  </si>
  <si>
    <t>(757</t>
  </si>
  <si>
    <t>(758</t>
  </si>
  <si>
    <t>(759</t>
  </si>
  <si>
    <t>(760</t>
  </si>
  <si>
    <t>(761</t>
  </si>
  <si>
    <t>(762</t>
  </si>
  <si>
    <t>(763</t>
  </si>
  <si>
    <t>(764</t>
  </si>
  <si>
    <t>(765</t>
  </si>
  <si>
    <t>(766</t>
  </si>
  <si>
    <t>(767</t>
  </si>
  <si>
    <t>(768</t>
  </si>
  <si>
    <t>(769</t>
  </si>
  <si>
    <t>(770</t>
  </si>
  <si>
    <t>(771</t>
  </si>
  <si>
    <t>(772</t>
  </si>
  <si>
    <t>(773</t>
  </si>
  <si>
    <t>(774</t>
  </si>
  <si>
    <t>(775</t>
  </si>
  <si>
    <t>(776</t>
  </si>
  <si>
    <t>(777</t>
  </si>
  <si>
    <t>(778</t>
  </si>
  <si>
    <t>(779</t>
  </si>
  <si>
    <t>(780</t>
  </si>
  <si>
    <t>(781</t>
  </si>
  <si>
    <t>(782</t>
  </si>
  <si>
    <t>(783</t>
  </si>
  <si>
    <t>(784</t>
  </si>
  <si>
    <t>(785</t>
  </si>
  <si>
    <t>(786</t>
  </si>
  <si>
    <t>(787</t>
  </si>
  <si>
    <t>(788</t>
  </si>
  <si>
    <t>(789</t>
  </si>
  <si>
    <t>(790</t>
  </si>
  <si>
    <t>(791</t>
  </si>
  <si>
    <t>(792</t>
  </si>
  <si>
    <t>(793</t>
  </si>
  <si>
    <t>(794</t>
  </si>
  <si>
    <t>(795</t>
  </si>
  <si>
    <t>(796</t>
  </si>
  <si>
    <t>(797</t>
  </si>
  <si>
    <t>(798</t>
  </si>
  <si>
    <t>(799</t>
  </si>
  <si>
    <t>(800</t>
  </si>
  <si>
    <t>(801</t>
  </si>
  <si>
    <t>(802</t>
  </si>
  <si>
    <t>(803</t>
  </si>
  <si>
    <t>(804</t>
  </si>
  <si>
    <t>(805</t>
  </si>
  <si>
    <t>(806</t>
  </si>
  <si>
    <t>(807</t>
  </si>
  <si>
    <t>(808</t>
  </si>
  <si>
    <t>(809</t>
  </si>
  <si>
    <t>(810</t>
  </si>
  <si>
    <t>(811</t>
  </si>
  <si>
    <t>(812</t>
  </si>
  <si>
    <t>(813</t>
  </si>
  <si>
    <t>(814</t>
  </si>
  <si>
    <t>(815</t>
  </si>
  <si>
    <t>(816</t>
  </si>
  <si>
    <t>(817</t>
  </si>
  <si>
    <t>(818</t>
  </si>
  <si>
    <t>(819</t>
  </si>
  <si>
    <t>(820</t>
  </si>
  <si>
    <t>(821</t>
  </si>
  <si>
    <t>(822</t>
  </si>
  <si>
    <t>(823</t>
  </si>
  <si>
    <t>(824</t>
  </si>
  <si>
    <t>(825</t>
  </si>
  <si>
    <t>(826</t>
  </si>
  <si>
    <t>(827</t>
  </si>
  <si>
    <t>(828</t>
  </si>
  <si>
    <t>(829</t>
  </si>
  <si>
    <t>(830</t>
  </si>
  <si>
    <t>(831</t>
  </si>
  <si>
    <t>(832</t>
  </si>
  <si>
    <t>(833</t>
  </si>
  <si>
    <t>(834</t>
  </si>
  <si>
    <t>(835</t>
  </si>
  <si>
    <t>(836</t>
  </si>
  <si>
    <t>(837</t>
  </si>
  <si>
    <t>(838</t>
  </si>
  <si>
    <t>(839</t>
  </si>
  <si>
    <t>(840</t>
  </si>
  <si>
    <t>(841</t>
  </si>
  <si>
    <t>(842</t>
  </si>
  <si>
    <t>(843</t>
  </si>
  <si>
    <t>(844</t>
  </si>
  <si>
    <t>(845</t>
  </si>
  <si>
    <t>(846</t>
  </si>
  <si>
    <t>(847</t>
  </si>
  <si>
    <t>(848</t>
  </si>
  <si>
    <t>(849</t>
  </si>
  <si>
    <t>(850</t>
  </si>
  <si>
    <t>(851</t>
  </si>
  <si>
    <t>(852</t>
  </si>
  <si>
    <t>(853</t>
  </si>
  <si>
    <t>(854</t>
  </si>
  <si>
    <t>(855</t>
  </si>
  <si>
    <t>(856</t>
  </si>
  <si>
    <t>(857</t>
  </si>
  <si>
    <t>(858</t>
  </si>
  <si>
    <t>(859</t>
  </si>
  <si>
    <t>(860</t>
  </si>
  <si>
    <t>(861</t>
  </si>
  <si>
    <t>(862</t>
  </si>
  <si>
    <t>(863</t>
  </si>
  <si>
    <t>(864</t>
  </si>
  <si>
    <t>(865</t>
  </si>
  <si>
    <t>(866</t>
  </si>
  <si>
    <t>(867</t>
  </si>
  <si>
    <t>(868</t>
  </si>
  <si>
    <t>(869</t>
  </si>
  <si>
    <t>(870</t>
  </si>
  <si>
    <t>(871</t>
  </si>
  <si>
    <t>(872</t>
  </si>
  <si>
    <t>(873</t>
  </si>
  <si>
    <t>(874</t>
  </si>
  <si>
    <t>(875</t>
  </si>
  <si>
    <t>(876</t>
  </si>
  <si>
    <t>(877</t>
  </si>
  <si>
    <t>(878</t>
  </si>
  <si>
    <t>(879</t>
  </si>
  <si>
    <t>(880</t>
  </si>
  <si>
    <t>(881</t>
  </si>
  <si>
    <t>(882</t>
  </si>
  <si>
    <t>(883</t>
  </si>
  <si>
    <t>(884</t>
  </si>
  <si>
    <t>(885</t>
  </si>
  <si>
    <t>(886</t>
  </si>
  <si>
    <t>(887</t>
  </si>
  <si>
    <t>(888</t>
  </si>
  <si>
    <t>(889</t>
  </si>
  <si>
    <t>(890</t>
  </si>
  <si>
    <t>(891</t>
  </si>
  <si>
    <t>(892</t>
  </si>
  <si>
    <t>(893</t>
  </si>
  <si>
    <t>(894</t>
  </si>
  <si>
    <t>(895</t>
  </si>
  <si>
    <t>(896</t>
  </si>
  <si>
    <t>(897</t>
  </si>
  <si>
    <t>(898</t>
  </si>
  <si>
    <t>(899</t>
  </si>
  <si>
    <t>(900</t>
  </si>
  <si>
    <t>(901</t>
  </si>
  <si>
    <t>(902</t>
  </si>
  <si>
    <t>(903</t>
  </si>
  <si>
    <t>(904</t>
  </si>
  <si>
    <t>(905</t>
  </si>
  <si>
    <t>(906</t>
  </si>
  <si>
    <t>(907</t>
  </si>
  <si>
    <t>(908</t>
  </si>
  <si>
    <t>(909</t>
  </si>
  <si>
    <t>(910</t>
  </si>
  <si>
    <t>(911</t>
  </si>
  <si>
    <t>(912</t>
  </si>
  <si>
    <t>(913</t>
  </si>
  <si>
    <t>(914</t>
  </si>
  <si>
    <t>(915</t>
  </si>
  <si>
    <t>(916</t>
  </si>
  <si>
    <t>(917</t>
  </si>
  <si>
    <t>(918</t>
  </si>
  <si>
    <t>(919</t>
  </si>
  <si>
    <t>(920</t>
  </si>
  <si>
    <t>(921</t>
  </si>
  <si>
    <t>(922</t>
  </si>
  <si>
    <t>(923</t>
  </si>
  <si>
    <t>(924</t>
  </si>
  <si>
    <t>(925</t>
  </si>
  <si>
    <t>(926</t>
  </si>
  <si>
    <t>(927</t>
  </si>
  <si>
    <t>(928</t>
  </si>
  <si>
    <t>(929</t>
  </si>
  <si>
    <t>(930</t>
  </si>
  <si>
    <t>(931</t>
  </si>
  <si>
    <t>(932</t>
  </si>
  <si>
    <t>(933</t>
  </si>
  <si>
    <t>(934</t>
  </si>
  <si>
    <t>(935</t>
  </si>
  <si>
    <t>(936</t>
  </si>
  <si>
    <t>(937</t>
  </si>
  <si>
    <t>(938</t>
  </si>
  <si>
    <t>(939</t>
  </si>
  <si>
    <t>(940</t>
  </si>
  <si>
    <t>(941</t>
  </si>
  <si>
    <t>(942</t>
  </si>
  <si>
    <t>(943</t>
  </si>
  <si>
    <t>(944</t>
  </si>
  <si>
    <t>(945</t>
  </si>
  <si>
    <t>(946</t>
  </si>
  <si>
    <t>(947</t>
  </si>
  <si>
    <t>(948</t>
  </si>
  <si>
    <t>(949</t>
  </si>
  <si>
    <t>(950</t>
  </si>
  <si>
    <t>(951</t>
  </si>
  <si>
    <t>(952</t>
  </si>
  <si>
    <t>(953</t>
  </si>
  <si>
    <t>(954</t>
  </si>
  <si>
    <t>(955</t>
  </si>
  <si>
    <t>(956</t>
  </si>
  <si>
    <t>(957</t>
  </si>
  <si>
    <t>(958</t>
  </si>
  <si>
    <t>(959</t>
  </si>
  <si>
    <t>(960</t>
  </si>
  <si>
    <t>(961</t>
  </si>
  <si>
    <t>(962</t>
  </si>
  <si>
    <t>(963</t>
  </si>
  <si>
    <t>(964</t>
  </si>
  <si>
    <t>(965</t>
  </si>
  <si>
    <t>(966</t>
  </si>
  <si>
    <t>(967</t>
  </si>
  <si>
    <t>(968</t>
  </si>
  <si>
    <t>(969</t>
  </si>
  <si>
    <t>(970</t>
  </si>
  <si>
    <t>(971</t>
  </si>
  <si>
    <t>(972</t>
  </si>
  <si>
    <t>(973</t>
  </si>
  <si>
    <t>(974</t>
  </si>
  <si>
    <t>(975</t>
  </si>
  <si>
    <t>(976</t>
  </si>
  <si>
    <t>(977</t>
  </si>
  <si>
    <t>(978</t>
  </si>
  <si>
    <t>(979</t>
  </si>
  <si>
    <t>(980</t>
  </si>
  <si>
    <t>(981</t>
  </si>
  <si>
    <t>(982</t>
  </si>
  <si>
    <t>(983</t>
  </si>
  <si>
    <t>(984</t>
  </si>
  <si>
    <t>(985</t>
  </si>
  <si>
    <t>(986</t>
  </si>
  <si>
    <t>(987</t>
  </si>
  <si>
    <t>(988</t>
  </si>
  <si>
    <t>(989</t>
  </si>
  <si>
    <t>(990</t>
  </si>
  <si>
    <t>(991</t>
  </si>
  <si>
    <t>(992</t>
  </si>
  <si>
    <t>(993</t>
  </si>
  <si>
    <t>(994</t>
  </si>
  <si>
    <t>(995</t>
  </si>
  <si>
    <t>(996</t>
  </si>
  <si>
    <t>(997</t>
  </si>
  <si>
    <t>(998</t>
  </si>
  <si>
    <t>(999</t>
  </si>
  <si>
    <t>(1000</t>
  </si>
  <si>
    <t>(1001</t>
  </si>
  <si>
    <t>(1002</t>
  </si>
  <si>
    <t>(1003</t>
  </si>
  <si>
    <t>(1004</t>
  </si>
  <si>
    <t>(1005</t>
  </si>
  <si>
    <t>(1006</t>
  </si>
  <si>
    <t>(1007</t>
  </si>
  <si>
    <t>(1008</t>
  </si>
  <si>
    <t>(1009</t>
  </si>
  <si>
    <t>(1010</t>
  </si>
  <si>
    <t>(1011</t>
  </si>
  <si>
    <t>(1012</t>
  </si>
  <si>
    <t>(1013</t>
  </si>
  <si>
    <t>(1014</t>
  </si>
  <si>
    <t>(1015</t>
  </si>
  <si>
    <t>(1016</t>
  </si>
  <si>
    <t>(1017</t>
  </si>
  <si>
    <t>(1018</t>
  </si>
  <si>
    <t>(1019</t>
  </si>
  <si>
    <t>(1020</t>
  </si>
  <si>
    <t>(1021</t>
  </si>
  <si>
    <t>(1022</t>
  </si>
  <si>
    <t>(1023</t>
  </si>
  <si>
    <t>(1024</t>
  </si>
  <si>
    <t>(1025</t>
  </si>
  <si>
    <t>(1026</t>
  </si>
  <si>
    <t>(1027</t>
  </si>
  <si>
    <t>(1028</t>
  </si>
  <si>
    <t>(1029</t>
  </si>
  <si>
    <t>(1030</t>
  </si>
  <si>
    <t>(1031</t>
  </si>
  <si>
    <t>(1032</t>
  </si>
  <si>
    <t>(1033</t>
  </si>
  <si>
    <t>(1034</t>
  </si>
  <si>
    <t>(1035</t>
  </si>
  <si>
    <t>(1036</t>
  </si>
  <si>
    <t>(1037</t>
  </si>
  <si>
    <t>(1038</t>
  </si>
  <si>
    <t>(1039</t>
  </si>
  <si>
    <t>(1040</t>
  </si>
  <si>
    <t>(1041</t>
  </si>
  <si>
    <t>(1042</t>
  </si>
  <si>
    <t>(1043</t>
  </si>
  <si>
    <t>(1044</t>
  </si>
  <si>
    <t>(1045</t>
  </si>
  <si>
    <t>(1046</t>
  </si>
  <si>
    <t>(1047</t>
  </si>
  <si>
    <t>(1048</t>
  </si>
  <si>
    <t>(1049</t>
  </si>
  <si>
    <t>(1050</t>
  </si>
  <si>
    <t>(1051</t>
  </si>
  <si>
    <t>(1052</t>
  </si>
  <si>
    <t>(1053</t>
  </si>
  <si>
    <t>(1054</t>
  </si>
  <si>
    <t>(1055</t>
  </si>
  <si>
    <t>(1056</t>
  </si>
  <si>
    <t>(1057</t>
  </si>
  <si>
    <t>(1058</t>
  </si>
  <si>
    <t>(1059</t>
  </si>
  <si>
    <t>(1060</t>
  </si>
  <si>
    <t>(1061</t>
  </si>
  <si>
    <t>(1062</t>
  </si>
  <si>
    <t>(1063</t>
  </si>
  <si>
    <t>(1064</t>
  </si>
  <si>
    <t>(1065</t>
  </si>
  <si>
    <t>(1066</t>
  </si>
  <si>
    <t>(1067</t>
  </si>
  <si>
    <t>(1068</t>
  </si>
  <si>
    <t>(1069</t>
  </si>
  <si>
    <t>(1070</t>
  </si>
  <si>
    <t>(1071</t>
  </si>
  <si>
    <t>(1072</t>
  </si>
  <si>
    <t>(1073</t>
  </si>
  <si>
    <t>(1074</t>
  </si>
  <si>
    <t>(1075</t>
  </si>
  <si>
    <t>(1076</t>
  </si>
  <si>
    <t>(1077</t>
  </si>
  <si>
    <t>(1078</t>
  </si>
  <si>
    <t>(1079</t>
  </si>
  <si>
    <t>(1080</t>
  </si>
  <si>
    <t>(1081</t>
  </si>
  <si>
    <t>(1082</t>
  </si>
  <si>
    <t>(1083</t>
  </si>
  <si>
    <t>(1084</t>
  </si>
  <si>
    <t>(1085</t>
  </si>
  <si>
    <t>(1086</t>
  </si>
  <si>
    <t>(1087</t>
  </si>
  <si>
    <t>(1088</t>
  </si>
  <si>
    <t>(1089</t>
  </si>
  <si>
    <t>(1090</t>
  </si>
  <si>
    <t>(1091</t>
  </si>
  <si>
    <t>(1092</t>
  </si>
  <si>
    <t>(1093</t>
  </si>
  <si>
    <t>(1094</t>
  </si>
  <si>
    <t>(1095</t>
  </si>
  <si>
    <t>(1096</t>
  </si>
  <si>
    <t>(1097</t>
  </si>
  <si>
    <t>(1098</t>
  </si>
  <si>
    <t>(1099</t>
  </si>
  <si>
    <t>(1100</t>
  </si>
  <si>
    <t>(1101</t>
  </si>
  <si>
    <t>(1102</t>
  </si>
  <si>
    <t>(1103</t>
  </si>
  <si>
    <t>(1104</t>
  </si>
  <si>
    <t>(1105</t>
  </si>
  <si>
    <t>(1106</t>
  </si>
  <si>
    <t>(1107</t>
  </si>
  <si>
    <t>(1108</t>
  </si>
  <si>
    <t>(1109</t>
  </si>
  <si>
    <t>(1110</t>
  </si>
  <si>
    <t>(1111</t>
  </si>
  <si>
    <t>(1112</t>
  </si>
  <si>
    <t>(1113</t>
  </si>
  <si>
    <t>(1114</t>
  </si>
  <si>
    <t>(1115</t>
  </si>
  <si>
    <t>(1116</t>
  </si>
  <si>
    <t>(1117</t>
  </si>
  <si>
    <t>(1118</t>
  </si>
  <si>
    <t>(1119</t>
  </si>
  <si>
    <t>(1120</t>
  </si>
  <si>
    <t>(1121</t>
  </si>
  <si>
    <t>(1122</t>
  </si>
  <si>
    <t>(1123</t>
  </si>
  <si>
    <t>(1124</t>
  </si>
  <si>
    <t>(1125</t>
  </si>
  <si>
    <t>(1126</t>
  </si>
  <si>
    <t>(1127</t>
  </si>
  <si>
    <t>(1128</t>
  </si>
  <si>
    <t>(1129</t>
  </si>
  <si>
    <t>(1130</t>
  </si>
  <si>
    <t>(1131</t>
  </si>
  <si>
    <t>(1132</t>
  </si>
  <si>
    <t>(1133</t>
  </si>
  <si>
    <t>(1134</t>
  </si>
  <si>
    <t>(1135</t>
  </si>
  <si>
    <t>(1136</t>
  </si>
  <si>
    <t>(1137</t>
  </si>
  <si>
    <t>(1138</t>
  </si>
  <si>
    <t>(1139</t>
  </si>
  <si>
    <t>(1140</t>
  </si>
  <si>
    <t>(1141</t>
  </si>
  <si>
    <t>(1142</t>
  </si>
  <si>
    <t>(1143</t>
  </si>
  <si>
    <t>(1144</t>
  </si>
  <si>
    <t>(1145</t>
  </si>
  <si>
    <t>(1146</t>
  </si>
  <si>
    <t>(1147</t>
  </si>
  <si>
    <t>(1148</t>
  </si>
  <si>
    <t>(1149</t>
  </si>
  <si>
    <t>(1150</t>
  </si>
  <si>
    <t>(1151</t>
  </si>
  <si>
    <t>(1152</t>
  </si>
  <si>
    <t>(1153</t>
  </si>
  <si>
    <t>(1154</t>
  </si>
  <si>
    <t>(1155</t>
  </si>
  <si>
    <t>(1156</t>
  </si>
  <si>
    <t>(1157</t>
  </si>
  <si>
    <t>(1158</t>
  </si>
  <si>
    <t>(1159</t>
  </si>
  <si>
    <t>(1160</t>
  </si>
  <si>
    <t>(1161</t>
  </si>
  <si>
    <t>(1162</t>
  </si>
  <si>
    <t>(1163</t>
  </si>
  <si>
    <t>(1164</t>
  </si>
  <si>
    <t>(1165</t>
  </si>
  <si>
    <t>(1166</t>
  </si>
  <si>
    <t>(1167</t>
  </si>
  <si>
    <t>(1168</t>
  </si>
  <si>
    <t>(1169</t>
  </si>
  <si>
    <t>(1170</t>
  </si>
  <si>
    <t>(1171</t>
  </si>
  <si>
    <t>(1172</t>
  </si>
  <si>
    <t>(1173</t>
  </si>
  <si>
    <t>(1174</t>
  </si>
  <si>
    <t>(1175</t>
  </si>
  <si>
    <t>(1176</t>
  </si>
  <si>
    <t>(1177</t>
  </si>
  <si>
    <t>(1178</t>
  </si>
  <si>
    <t>(1179</t>
  </si>
  <si>
    <t>(1180</t>
  </si>
  <si>
    <t>(1181</t>
  </si>
  <si>
    <t>(1182</t>
  </si>
  <si>
    <t>(1183</t>
  </si>
  <si>
    <t>(1184</t>
  </si>
  <si>
    <t>(1185</t>
  </si>
  <si>
    <t>(1186</t>
  </si>
  <si>
    <t>(1187</t>
  </si>
  <si>
    <t>(1188</t>
  </si>
  <si>
    <t>(1189</t>
  </si>
  <si>
    <t>(1190</t>
  </si>
  <si>
    <t>(1191</t>
  </si>
  <si>
    <t>(1192</t>
  </si>
  <si>
    <t>(1193</t>
  </si>
  <si>
    <t>(1194</t>
  </si>
  <si>
    <t>(1195</t>
  </si>
  <si>
    <t>(1196</t>
  </si>
  <si>
    <t>(1197</t>
  </si>
  <si>
    <t>(1198</t>
  </si>
  <si>
    <t>(1199</t>
  </si>
  <si>
    <t>(1200</t>
  </si>
  <si>
    <t>(1201</t>
  </si>
  <si>
    <t>(1202</t>
  </si>
  <si>
    <t>(1203</t>
  </si>
  <si>
    <t>(1204</t>
  </si>
  <si>
    <t>(1205</t>
  </si>
  <si>
    <t>(1206</t>
  </si>
  <si>
    <t>(1207</t>
  </si>
  <si>
    <t>(1208</t>
  </si>
  <si>
    <t>(1209</t>
  </si>
  <si>
    <t>(1210</t>
  </si>
  <si>
    <t>(1211</t>
  </si>
  <si>
    <t>(1212</t>
  </si>
  <si>
    <t>(1213</t>
  </si>
  <si>
    <t>(1214</t>
  </si>
  <si>
    <t>(1215</t>
  </si>
  <si>
    <t>(1216</t>
  </si>
  <si>
    <t>(1217</t>
  </si>
  <si>
    <t>(1218</t>
  </si>
  <si>
    <t>(1219</t>
  </si>
  <si>
    <t>(1220</t>
  </si>
  <si>
    <t>(1221</t>
  </si>
  <si>
    <t>(1222</t>
  </si>
  <si>
    <t>(1223</t>
  </si>
  <si>
    <t>(1224</t>
  </si>
  <si>
    <t>(1225</t>
  </si>
  <si>
    <t>(1226</t>
  </si>
  <si>
    <t>(1227</t>
  </si>
  <si>
    <t>(1228</t>
  </si>
  <si>
    <t>(1229</t>
  </si>
  <si>
    <t>(1230</t>
  </si>
  <si>
    <t>(1231</t>
  </si>
  <si>
    <t>(1232</t>
  </si>
  <si>
    <t>(1233</t>
  </si>
  <si>
    <t>(1234</t>
  </si>
  <si>
    <t>(1235</t>
  </si>
  <si>
    <t>(1236</t>
  </si>
  <si>
    <t>(1237</t>
  </si>
  <si>
    <t>(1238</t>
  </si>
  <si>
    <t>(1239</t>
  </si>
  <si>
    <t>(1240</t>
  </si>
  <si>
    <t>(1241</t>
  </si>
  <si>
    <t>(1242</t>
  </si>
  <si>
    <t>(1243</t>
  </si>
  <si>
    <t>(1244</t>
  </si>
  <si>
    <t>(1245</t>
  </si>
  <si>
    <t>(1246</t>
  </si>
  <si>
    <t>(1247</t>
  </si>
  <si>
    <t>(1248</t>
  </si>
  <si>
    <t>(1249</t>
  </si>
  <si>
    <t>(1250</t>
  </si>
  <si>
    <t>(1251</t>
  </si>
  <si>
    <t>(1252</t>
  </si>
  <si>
    <t>(1253</t>
  </si>
  <si>
    <t>(1254</t>
  </si>
  <si>
    <t>(1255</t>
  </si>
  <si>
    <t>(1256</t>
  </si>
  <si>
    <t>(1257</t>
  </si>
  <si>
    <t>(1258</t>
  </si>
  <si>
    <t>(1259</t>
  </si>
  <si>
    <t>(1260</t>
  </si>
  <si>
    <t>(1261</t>
  </si>
  <si>
    <t>(1262</t>
  </si>
  <si>
    <t>(1263</t>
  </si>
  <si>
    <t>(1264</t>
  </si>
  <si>
    <t>(1265</t>
  </si>
  <si>
    <t>(1266</t>
  </si>
  <si>
    <t>(1267</t>
  </si>
  <si>
    <t>(1268</t>
  </si>
  <si>
    <t>(1269</t>
  </si>
  <si>
    <t>(1270</t>
  </si>
  <si>
    <t>(1271</t>
  </si>
  <si>
    <t>(1272</t>
  </si>
  <si>
    <t>(1273</t>
  </si>
  <si>
    <t>(1274</t>
  </si>
  <si>
    <t>(1275</t>
  </si>
  <si>
    <t>(1276</t>
  </si>
  <si>
    <t>(1277</t>
  </si>
  <si>
    <t>(1278</t>
  </si>
  <si>
    <t>(1279</t>
  </si>
  <si>
    <t>(1280</t>
  </si>
  <si>
    <t>(1281</t>
  </si>
  <si>
    <t>(1282</t>
  </si>
  <si>
    <t>(1283</t>
  </si>
  <si>
    <t>(1284</t>
  </si>
  <si>
    <t>(1285</t>
  </si>
  <si>
    <t>(1286</t>
  </si>
  <si>
    <t>(1287</t>
  </si>
  <si>
    <t>(1288</t>
  </si>
  <si>
    <t>(1289</t>
  </si>
  <si>
    <t>(1290</t>
  </si>
  <si>
    <t>(1291</t>
  </si>
  <si>
    <t>(1292</t>
  </si>
  <si>
    <t>(1293</t>
  </si>
  <si>
    <t>(1294</t>
  </si>
  <si>
    <t>(1295</t>
  </si>
  <si>
    <t>(1296</t>
  </si>
  <si>
    <t>(1297</t>
  </si>
  <si>
    <t>(1298</t>
  </si>
  <si>
    <t>(1299</t>
  </si>
  <si>
    <t>(1300</t>
  </si>
  <si>
    <t>(1301</t>
  </si>
  <si>
    <t>(1302</t>
  </si>
  <si>
    <t>(1303</t>
  </si>
  <si>
    <t>(1304</t>
  </si>
  <si>
    <t>(1305</t>
  </si>
  <si>
    <t>(1306</t>
  </si>
  <si>
    <t>(1307</t>
  </si>
  <si>
    <t>(1308</t>
  </si>
  <si>
    <t>(1309</t>
  </si>
  <si>
    <t>(1310</t>
  </si>
  <si>
    <t>(1311</t>
  </si>
  <si>
    <t>(1312</t>
  </si>
  <si>
    <t>(1313</t>
  </si>
  <si>
    <t>(1314</t>
  </si>
  <si>
    <t>(1315</t>
  </si>
  <si>
    <t>(1316</t>
  </si>
  <si>
    <t>(1317</t>
  </si>
  <si>
    <t>(1318</t>
  </si>
  <si>
    <t>(1319</t>
  </si>
  <si>
    <t>(1320</t>
  </si>
  <si>
    <t>(1321</t>
  </si>
  <si>
    <t>(1322</t>
  </si>
  <si>
    <t>(1323</t>
  </si>
  <si>
    <t>(1324</t>
  </si>
  <si>
    <t>(1325</t>
  </si>
  <si>
    <t>(1326</t>
  </si>
  <si>
    <t>(1327</t>
  </si>
  <si>
    <t>(1328</t>
  </si>
  <si>
    <t>(1329</t>
  </si>
  <si>
    <t>(1330</t>
  </si>
  <si>
    <t>(1331</t>
  </si>
  <si>
    <t>(1332</t>
  </si>
  <si>
    <t>(1333</t>
  </si>
  <si>
    <t>(1334</t>
  </si>
  <si>
    <t>(1335</t>
  </si>
  <si>
    <t>(1336</t>
  </si>
  <si>
    <t>(1337</t>
  </si>
  <si>
    <t>(1338</t>
  </si>
  <si>
    <t>(1339</t>
  </si>
  <si>
    <t>(1340</t>
  </si>
  <si>
    <t>(1341</t>
  </si>
  <si>
    <t>(1342</t>
  </si>
  <si>
    <t>(1343</t>
  </si>
  <si>
    <t>(1344</t>
  </si>
  <si>
    <t>(1345</t>
  </si>
  <si>
    <t>(1346</t>
  </si>
  <si>
    <t>(1347</t>
  </si>
  <si>
    <t>(1348</t>
  </si>
  <si>
    <t>(1349</t>
  </si>
  <si>
    <t>(1350</t>
  </si>
  <si>
    <t>(1351</t>
  </si>
  <si>
    <t>(1352</t>
  </si>
  <si>
    <t>(1353</t>
  </si>
  <si>
    <t>(1354</t>
  </si>
  <si>
    <t>(1355</t>
  </si>
  <si>
    <t>(1356</t>
  </si>
  <si>
    <t>(1357</t>
  </si>
  <si>
    <t>(1358</t>
  </si>
  <si>
    <t>(1359</t>
  </si>
  <si>
    <t>(1360</t>
  </si>
  <si>
    <t>(1361</t>
  </si>
  <si>
    <t>(1362</t>
  </si>
  <si>
    <t>(1363</t>
  </si>
  <si>
    <t>(1364</t>
  </si>
  <si>
    <t>(1365</t>
  </si>
  <si>
    <t>(1366</t>
  </si>
  <si>
    <t>(1367</t>
  </si>
  <si>
    <t>(1368</t>
  </si>
  <si>
    <t>(1369</t>
  </si>
  <si>
    <t>(1370</t>
  </si>
  <si>
    <t>(1371</t>
  </si>
  <si>
    <t>(1372</t>
  </si>
  <si>
    <t>(1373</t>
  </si>
  <si>
    <t>(1374</t>
  </si>
  <si>
    <t>(1375</t>
  </si>
  <si>
    <t>(1376</t>
  </si>
  <si>
    <t>(1377</t>
  </si>
  <si>
    <t>(1378</t>
  </si>
  <si>
    <t>(1379</t>
  </si>
  <si>
    <t>(1380</t>
  </si>
  <si>
    <t>(1381</t>
  </si>
  <si>
    <t>(1382</t>
  </si>
  <si>
    <t>(1383</t>
  </si>
  <si>
    <t>(1384</t>
  </si>
  <si>
    <t>(1385</t>
  </si>
  <si>
    <t>(1386</t>
  </si>
  <si>
    <t>(1387</t>
  </si>
  <si>
    <t>(1388</t>
  </si>
  <si>
    <t>(1389</t>
  </si>
  <si>
    <t>(1390</t>
  </si>
  <si>
    <t>(1391</t>
  </si>
  <si>
    <t>(1392</t>
  </si>
  <si>
    <t>(1393</t>
  </si>
  <si>
    <t>(1394</t>
  </si>
  <si>
    <t>(1395</t>
  </si>
  <si>
    <t>(1396</t>
  </si>
  <si>
    <t>(1397</t>
  </si>
  <si>
    <t>(1398</t>
  </si>
  <si>
    <t>(1399</t>
  </si>
  <si>
    <t>(1400</t>
  </si>
  <si>
    <t>(1401</t>
  </si>
  <si>
    <t>(1402</t>
  </si>
  <si>
    <t>(1403</t>
  </si>
  <si>
    <t>(1404</t>
  </si>
  <si>
    <t>(1405</t>
  </si>
  <si>
    <t>(1406</t>
  </si>
  <si>
    <t>(1407</t>
  </si>
  <si>
    <t>(1408</t>
  </si>
  <si>
    <t>(1409</t>
  </si>
  <si>
    <t>(1410</t>
  </si>
  <si>
    <t>(1411</t>
  </si>
  <si>
    <t>(1412</t>
  </si>
  <si>
    <t>(1413</t>
  </si>
  <si>
    <t>(1414</t>
  </si>
  <si>
    <t>(1415</t>
  </si>
  <si>
    <t>(1416</t>
  </si>
  <si>
    <t>(1417</t>
  </si>
  <si>
    <t>(1418</t>
  </si>
  <si>
    <t>(1419</t>
  </si>
  <si>
    <t>(1420</t>
  </si>
  <si>
    <t>(1421</t>
  </si>
  <si>
    <t>(1422</t>
  </si>
  <si>
    <t>(1423</t>
  </si>
  <si>
    <t>(1424</t>
  </si>
  <si>
    <t>(1425</t>
  </si>
  <si>
    <t>(1426</t>
  </si>
  <si>
    <t>(1427</t>
  </si>
  <si>
    <t>(1428</t>
  </si>
  <si>
    <t>(1429</t>
  </si>
  <si>
    <t>(1430</t>
  </si>
  <si>
    <t>(1431</t>
  </si>
  <si>
    <t>(1432</t>
  </si>
  <si>
    <t>(1433</t>
  </si>
  <si>
    <t>(1434</t>
  </si>
  <si>
    <t>(1435</t>
  </si>
  <si>
    <t>(1436</t>
  </si>
  <si>
    <t>(1437</t>
  </si>
  <si>
    <t>(1438</t>
  </si>
  <si>
    <t>(1439</t>
  </si>
  <si>
    <t>(1440</t>
  </si>
  <si>
    <t>(1441</t>
  </si>
  <si>
    <t>(1442</t>
  </si>
  <si>
    <t>(1443</t>
  </si>
  <si>
    <t>(1444</t>
  </si>
  <si>
    <t>(1445</t>
  </si>
  <si>
    <t>(1446</t>
  </si>
  <si>
    <t>(1447</t>
  </si>
  <si>
    <t>(1448</t>
  </si>
  <si>
    <t>(1449</t>
  </si>
  <si>
    <t>(1450</t>
  </si>
  <si>
    <t>(1451</t>
  </si>
  <si>
    <t>(1452</t>
  </si>
  <si>
    <t>(1453</t>
  </si>
  <si>
    <t>(1454</t>
  </si>
  <si>
    <t>(1455</t>
  </si>
  <si>
    <t>(1456</t>
  </si>
  <si>
    <t>(1457</t>
  </si>
  <si>
    <t>(1458</t>
  </si>
  <si>
    <t>(1459</t>
  </si>
  <si>
    <t>(1460</t>
  </si>
  <si>
    <t>(1461</t>
  </si>
  <si>
    <t>(1462</t>
  </si>
  <si>
    <t>(1463</t>
  </si>
  <si>
    <t>(1464</t>
  </si>
  <si>
    <t>(1465</t>
  </si>
  <si>
    <t>(1466</t>
  </si>
  <si>
    <t>(1467</t>
  </si>
  <si>
    <t>(1468</t>
  </si>
  <si>
    <t>(1469</t>
  </si>
  <si>
    <t>(1470</t>
  </si>
  <si>
    <t>(1471</t>
  </si>
  <si>
    <t>(1472</t>
  </si>
  <si>
    <t>(1473</t>
  </si>
  <si>
    <t>(1474</t>
  </si>
  <si>
    <t>(1475</t>
  </si>
  <si>
    <t>(1476</t>
  </si>
  <si>
    <t>(1477</t>
  </si>
  <si>
    <t>(1478</t>
  </si>
  <si>
    <t>(1479</t>
  </si>
  <si>
    <t>(1480</t>
  </si>
  <si>
    <t>(1481</t>
  </si>
  <si>
    <t>(1482</t>
  </si>
  <si>
    <t>(1483</t>
  </si>
  <si>
    <t>(1484</t>
  </si>
  <si>
    <t>(1485</t>
  </si>
  <si>
    <t>(1486</t>
  </si>
  <si>
    <t>(1487</t>
  </si>
  <si>
    <t>(1488</t>
  </si>
  <si>
    <t>(1489</t>
  </si>
  <si>
    <t>(1490</t>
  </si>
  <si>
    <t>(1491</t>
  </si>
  <si>
    <t>(1492</t>
  </si>
  <si>
    <t>(1493</t>
  </si>
  <si>
    <t>(1494</t>
  </si>
  <si>
    <t>(1495</t>
  </si>
  <si>
    <t>(1496</t>
  </si>
  <si>
    <t>(1497</t>
  </si>
  <si>
    <t>(1498</t>
  </si>
  <si>
    <t>(1499</t>
  </si>
  <si>
    <t>(1500</t>
  </si>
  <si>
    <t>(1501</t>
  </si>
  <si>
    <t>(1502</t>
  </si>
  <si>
    <t>(1503</t>
  </si>
  <si>
    <t>(1504</t>
  </si>
  <si>
    <t>(1505</t>
  </si>
  <si>
    <t>(1506</t>
  </si>
  <si>
    <t>(1507</t>
  </si>
  <si>
    <t>(1508</t>
  </si>
  <si>
    <t>(1509</t>
  </si>
  <si>
    <t>(1510</t>
  </si>
  <si>
    <t>(1511</t>
  </si>
  <si>
    <t>(1512</t>
  </si>
  <si>
    <t>(1513</t>
  </si>
  <si>
    <t>(1514</t>
  </si>
  <si>
    <t>(1515</t>
  </si>
  <si>
    <t>(1516</t>
  </si>
  <si>
    <t>(1517</t>
  </si>
  <si>
    <t>(1518</t>
  </si>
  <si>
    <t>(1519</t>
  </si>
  <si>
    <t>(1520</t>
  </si>
  <si>
    <t>(1521</t>
  </si>
  <si>
    <t>(1522</t>
  </si>
  <si>
    <t>(1523</t>
  </si>
  <si>
    <t>(1524</t>
  </si>
  <si>
    <t>(1525</t>
  </si>
  <si>
    <t>(1526</t>
  </si>
  <si>
    <t>(1527</t>
  </si>
  <si>
    <t>(1528</t>
  </si>
  <si>
    <t>(1529</t>
  </si>
  <si>
    <t>(1530</t>
  </si>
  <si>
    <t>(1531</t>
  </si>
  <si>
    <t>(1532</t>
  </si>
  <si>
    <t>(1533</t>
  </si>
  <si>
    <t>(1534</t>
  </si>
  <si>
    <t>(1535</t>
  </si>
  <si>
    <t>(1536</t>
  </si>
  <si>
    <t>(1537</t>
  </si>
  <si>
    <t>(1538</t>
  </si>
  <si>
    <t>(1539</t>
  </si>
  <si>
    <t>(1540</t>
  </si>
  <si>
    <t>(1541</t>
  </si>
  <si>
    <t>(1542</t>
  </si>
  <si>
    <t>(1543</t>
  </si>
  <si>
    <t>(1544</t>
  </si>
  <si>
    <t>(1545</t>
  </si>
  <si>
    <t>(1546</t>
  </si>
  <si>
    <t>(1547</t>
  </si>
  <si>
    <t>(1548</t>
  </si>
  <si>
    <t>(1549</t>
  </si>
  <si>
    <t>(1550</t>
  </si>
  <si>
    <t>(1551</t>
  </si>
  <si>
    <t>(1552</t>
  </si>
  <si>
    <t>(1553</t>
  </si>
  <si>
    <t>(1554</t>
  </si>
  <si>
    <t>(1555</t>
  </si>
  <si>
    <t>(1556</t>
  </si>
  <si>
    <t>(1557</t>
  </si>
  <si>
    <t>(1558</t>
  </si>
  <si>
    <t>(1559</t>
  </si>
  <si>
    <t>(1560</t>
  </si>
  <si>
    <t>(1561</t>
  </si>
  <si>
    <t>(1562</t>
  </si>
  <si>
    <t>(1563</t>
  </si>
  <si>
    <t>(1564</t>
  </si>
  <si>
    <t>(1565</t>
  </si>
  <si>
    <t>(1566</t>
  </si>
  <si>
    <t>(1567</t>
  </si>
  <si>
    <t>(1568</t>
  </si>
  <si>
    <t>(1569</t>
  </si>
  <si>
    <t>(1570</t>
  </si>
  <si>
    <t>(1571</t>
  </si>
  <si>
    <t>(1572</t>
  </si>
  <si>
    <t>(1573</t>
  </si>
  <si>
    <t>(1574</t>
  </si>
  <si>
    <t>(1575</t>
  </si>
  <si>
    <t>(1576</t>
  </si>
  <si>
    <t>(1577</t>
  </si>
  <si>
    <t>(1578</t>
  </si>
  <si>
    <t>(1579</t>
  </si>
  <si>
    <t>(1580</t>
  </si>
  <si>
    <t>(1581</t>
  </si>
  <si>
    <t>(1582</t>
  </si>
  <si>
    <t>(1583</t>
  </si>
  <si>
    <t>(1584</t>
  </si>
  <si>
    <t>(1585</t>
  </si>
  <si>
    <t>(1586</t>
  </si>
  <si>
    <t>(1587</t>
  </si>
  <si>
    <t>(1588</t>
  </si>
  <si>
    <t>(1589</t>
  </si>
  <si>
    <t>(1590</t>
  </si>
  <si>
    <t>(1591</t>
  </si>
  <si>
    <t>(1592</t>
  </si>
  <si>
    <t>(1593</t>
  </si>
  <si>
    <t>(1594</t>
  </si>
  <si>
    <t>(1595</t>
  </si>
  <si>
    <t>(1596</t>
  </si>
  <si>
    <t>(1597</t>
  </si>
  <si>
    <t>(1598</t>
  </si>
  <si>
    <t>(1599</t>
  </si>
  <si>
    <t>(1600</t>
  </si>
  <si>
    <t>(1601</t>
  </si>
  <si>
    <t>(1602</t>
  </si>
  <si>
    <t>(1603</t>
  </si>
  <si>
    <t>(1604</t>
  </si>
  <si>
    <t>(1605</t>
  </si>
  <si>
    <t>(1606</t>
  </si>
  <si>
    <t>(1607</t>
  </si>
  <si>
    <t>(1608</t>
  </si>
  <si>
    <t>(1609</t>
  </si>
  <si>
    <t>(1610</t>
  </si>
  <si>
    <t>(1611</t>
  </si>
  <si>
    <t>(1612</t>
  </si>
  <si>
    <t>(1613</t>
  </si>
  <si>
    <t>(1614</t>
  </si>
  <si>
    <t>(1615</t>
  </si>
  <si>
    <t>(1616</t>
  </si>
  <si>
    <t>(1617</t>
  </si>
  <si>
    <t>(1618</t>
  </si>
  <si>
    <t>(1619</t>
  </si>
  <si>
    <t>(1620</t>
  </si>
  <si>
    <t>(1621</t>
  </si>
  <si>
    <t>(1622</t>
  </si>
  <si>
    <t>(1623</t>
  </si>
  <si>
    <t>(1624</t>
  </si>
  <si>
    <t>(1625</t>
  </si>
  <si>
    <t>(1626</t>
  </si>
  <si>
    <t>(1627</t>
  </si>
  <si>
    <t>(1628</t>
  </si>
  <si>
    <t>(1629</t>
  </si>
  <si>
    <t>(1630</t>
  </si>
  <si>
    <t>(1631</t>
  </si>
  <si>
    <t>(1632</t>
  </si>
  <si>
    <t>(1633</t>
  </si>
  <si>
    <t>(1634</t>
  </si>
  <si>
    <t>(1635</t>
  </si>
  <si>
    <t>(1636</t>
  </si>
  <si>
    <t>(1637</t>
  </si>
  <si>
    <t>(1638</t>
  </si>
  <si>
    <t>(1639</t>
  </si>
  <si>
    <t>(1640</t>
  </si>
  <si>
    <t>(1641</t>
  </si>
  <si>
    <t>(1642</t>
  </si>
  <si>
    <t>(1643</t>
  </si>
  <si>
    <t>(1644</t>
  </si>
  <si>
    <t>(1645</t>
  </si>
  <si>
    <t>(1646</t>
  </si>
  <si>
    <t>(1647</t>
  </si>
  <si>
    <t>(1648</t>
  </si>
  <si>
    <t>(1649</t>
  </si>
  <si>
    <t>(1650</t>
  </si>
  <si>
    <t>(1651</t>
  </si>
  <si>
    <t>(1652</t>
  </si>
  <si>
    <t>(1653</t>
  </si>
  <si>
    <t>(1654</t>
  </si>
  <si>
    <t>(1655</t>
  </si>
  <si>
    <t>(1656</t>
  </si>
  <si>
    <t>(1657</t>
  </si>
  <si>
    <t>(1658</t>
  </si>
  <si>
    <t>(1659</t>
  </si>
  <si>
    <t>(1660</t>
  </si>
  <si>
    <t>(1661</t>
  </si>
  <si>
    <t>(1662</t>
  </si>
  <si>
    <t>(1663</t>
  </si>
  <si>
    <t>(1664</t>
  </si>
  <si>
    <t>(1665</t>
  </si>
  <si>
    <t>(1666</t>
  </si>
  <si>
    <t>(1667</t>
  </si>
  <si>
    <t>(1668</t>
  </si>
  <si>
    <t>(1669</t>
  </si>
  <si>
    <t>(1670</t>
  </si>
  <si>
    <t>(1671</t>
  </si>
  <si>
    <t>(1672</t>
  </si>
  <si>
    <t>(1673</t>
  </si>
  <si>
    <t>(1674</t>
  </si>
  <si>
    <t>(1675</t>
  </si>
  <si>
    <t>(1676</t>
  </si>
  <si>
    <t>(1677</t>
  </si>
  <si>
    <t>(1678</t>
  </si>
  <si>
    <t>(1679</t>
  </si>
  <si>
    <t>(1680</t>
  </si>
  <si>
    <t>(1681</t>
  </si>
  <si>
    <t>(1682</t>
  </si>
  <si>
    <t>(1683</t>
  </si>
  <si>
    <t>(1684</t>
  </si>
  <si>
    <t>(1685</t>
  </si>
  <si>
    <t>(1686</t>
  </si>
  <si>
    <t>(1687</t>
  </si>
  <si>
    <t>(1688</t>
  </si>
  <si>
    <t>(1689</t>
  </si>
  <si>
    <t>(1690</t>
  </si>
  <si>
    <t>(1691</t>
  </si>
  <si>
    <t>(1692</t>
  </si>
  <si>
    <t>(1693</t>
  </si>
  <si>
    <t>(1694</t>
  </si>
  <si>
    <t>(1695</t>
  </si>
  <si>
    <t>(1696</t>
  </si>
  <si>
    <t>(1697</t>
  </si>
  <si>
    <t>(1698</t>
  </si>
  <si>
    <t>(1699</t>
  </si>
  <si>
    <t>(1700</t>
  </si>
  <si>
    <t>(1701</t>
  </si>
  <si>
    <t>(1702</t>
  </si>
  <si>
    <t>(1703</t>
  </si>
  <si>
    <t>(1704</t>
  </si>
  <si>
    <t>(1705</t>
  </si>
  <si>
    <t>(1706</t>
  </si>
  <si>
    <t>(1707</t>
  </si>
  <si>
    <t>(1708</t>
  </si>
  <si>
    <t>(1709</t>
  </si>
  <si>
    <t>(1710</t>
  </si>
  <si>
    <t>(1711</t>
  </si>
  <si>
    <t>(1712</t>
  </si>
  <si>
    <t>(1713</t>
  </si>
  <si>
    <t>(1714</t>
  </si>
  <si>
    <t>(1715</t>
  </si>
  <si>
    <t>(1716</t>
  </si>
  <si>
    <t>(1717</t>
  </si>
  <si>
    <t>(1718</t>
  </si>
  <si>
    <t>(1719</t>
  </si>
  <si>
    <t>(1720</t>
  </si>
  <si>
    <t>(1721</t>
  </si>
  <si>
    <t>(1722</t>
  </si>
  <si>
    <t>(1723</t>
  </si>
  <si>
    <t>(1724</t>
  </si>
  <si>
    <t>(1725</t>
  </si>
  <si>
    <t>(1726</t>
  </si>
  <si>
    <t>(1727</t>
  </si>
  <si>
    <t>(1728</t>
  </si>
  <si>
    <t>(1729</t>
  </si>
  <si>
    <t>(1730</t>
  </si>
  <si>
    <t>(1731</t>
  </si>
  <si>
    <t>(1732</t>
  </si>
  <si>
    <t>(1733</t>
  </si>
  <si>
    <t>(1734</t>
  </si>
  <si>
    <t>(1735</t>
  </si>
  <si>
    <t>(1736</t>
  </si>
  <si>
    <t>(1737</t>
  </si>
  <si>
    <t>(1738</t>
  </si>
  <si>
    <t>(1739</t>
  </si>
  <si>
    <t>(1740</t>
  </si>
  <si>
    <t>(1741</t>
  </si>
  <si>
    <t>(1742</t>
  </si>
  <si>
    <t>(1743</t>
  </si>
  <si>
    <t>(1744</t>
  </si>
  <si>
    <t>(1745</t>
  </si>
  <si>
    <t>(1746</t>
  </si>
  <si>
    <t>(1747</t>
  </si>
  <si>
    <t>(1748</t>
  </si>
  <si>
    <t>(1749</t>
  </si>
  <si>
    <t>(1750</t>
  </si>
  <si>
    <t>(1751</t>
  </si>
  <si>
    <t>(1752</t>
  </si>
  <si>
    <t>(1753</t>
  </si>
  <si>
    <t>(1754</t>
  </si>
  <si>
    <t>(1755</t>
  </si>
  <si>
    <t>(1756</t>
  </si>
  <si>
    <t>(1757</t>
  </si>
  <si>
    <t>(1758</t>
  </si>
  <si>
    <t>(1759</t>
  </si>
  <si>
    <t>(1760</t>
  </si>
  <si>
    <t>(1761</t>
  </si>
  <si>
    <t>(1762</t>
  </si>
  <si>
    <t>(1763</t>
  </si>
  <si>
    <t>(1764</t>
  </si>
  <si>
    <t>(1765</t>
  </si>
  <si>
    <t>(1766</t>
  </si>
  <si>
    <t>(1767</t>
  </si>
  <si>
    <t>(1768</t>
  </si>
  <si>
    <t>(1769</t>
  </si>
  <si>
    <t>(1770</t>
  </si>
  <si>
    <t>(1771</t>
  </si>
  <si>
    <t>(1772</t>
  </si>
  <si>
    <t>(1773</t>
  </si>
  <si>
    <t>(1774</t>
  </si>
  <si>
    <t>(1775</t>
  </si>
  <si>
    <t>(1776</t>
  </si>
  <si>
    <t>(1777</t>
  </si>
  <si>
    <t>(1778</t>
  </si>
  <si>
    <t>(1779</t>
  </si>
  <si>
    <t>(1780</t>
  </si>
  <si>
    <t>(1781</t>
  </si>
  <si>
    <t>(1782</t>
  </si>
  <si>
    <t>(1783</t>
  </si>
  <si>
    <t>(1784</t>
  </si>
  <si>
    <t>(1785</t>
  </si>
  <si>
    <t>(1786</t>
  </si>
  <si>
    <t>(1787</t>
  </si>
  <si>
    <t>(1788</t>
  </si>
  <si>
    <t>(1789</t>
  </si>
  <si>
    <t>(1790</t>
  </si>
  <si>
    <t>(1791</t>
  </si>
  <si>
    <t>(1792</t>
  </si>
  <si>
    <t>(1793</t>
  </si>
  <si>
    <t>(1794</t>
  </si>
  <si>
    <t>(1795</t>
  </si>
  <si>
    <t>(1796</t>
  </si>
  <si>
    <t>(1797</t>
  </si>
  <si>
    <t>(1798</t>
  </si>
  <si>
    <t>(1799</t>
  </si>
  <si>
    <t>(1800</t>
  </si>
  <si>
    <t>(1801</t>
  </si>
  <si>
    <t>(1802</t>
  </si>
  <si>
    <t>(1803</t>
  </si>
  <si>
    <t>(1804</t>
  </si>
  <si>
    <t>(1805</t>
  </si>
  <si>
    <t>(1806</t>
  </si>
  <si>
    <t>(1807</t>
  </si>
  <si>
    <t>(1808</t>
  </si>
  <si>
    <t>(1809</t>
  </si>
  <si>
    <t>(1810</t>
  </si>
  <si>
    <t>(1811</t>
  </si>
  <si>
    <t>(1812</t>
  </si>
  <si>
    <t>(1813</t>
  </si>
  <si>
    <t>(1814</t>
  </si>
  <si>
    <t>(1815</t>
  </si>
  <si>
    <t>(1816</t>
  </si>
  <si>
    <t>(1817</t>
  </si>
  <si>
    <t>(1818</t>
  </si>
  <si>
    <t>(1819</t>
  </si>
  <si>
    <t>(1820</t>
  </si>
  <si>
    <t>(1821</t>
  </si>
  <si>
    <t>(1822</t>
  </si>
  <si>
    <t>(1823</t>
  </si>
  <si>
    <t>(1824</t>
  </si>
  <si>
    <t>(1825</t>
  </si>
  <si>
    <t>(1826</t>
  </si>
  <si>
    <t>(1827</t>
  </si>
  <si>
    <t>(1828</t>
  </si>
  <si>
    <t>(1829</t>
  </si>
  <si>
    <t>(1830</t>
  </si>
  <si>
    <t>(1831</t>
  </si>
  <si>
    <t>(1832</t>
  </si>
  <si>
    <t>(1833</t>
  </si>
  <si>
    <t>(1834</t>
  </si>
  <si>
    <t>(1835</t>
  </si>
  <si>
    <t>(1836</t>
  </si>
  <si>
    <t>(1837</t>
  </si>
  <si>
    <t>(1838</t>
  </si>
  <si>
    <t>(1839</t>
  </si>
  <si>
    <t>(1840</t>
  </si>
  <si>
    <t>(1841</t>
  </si>
  <si>
    <t>(1842</t>
  </si>
  <si>
    <t>(1843</t>
  </si>
  <si>
    <t>(1844</t>
  </si>
  <si>
    <t>(1845</t>
  </si>
  <si>
    <t>(1846</t>
  </si>
  <si>
    <t>(1847</t>
  </si>
  <si>
    <t>(1848</t>
  </si>
  <si>
    <t>(1849</t>
  </si>
  <si>
    <t>(1850</t>
  </si>
  <si>
    <t>(1851</t>
  </si>
  <si>
    <t>(1852</t>
  </si>
  <si>
    <t>(1853</t>
  </si>
  <si>
    <t>(1854</t>
  </si>
  <si>
    <t>(1855</t>
  </si>
  <si>
    <t>(1856</t>
  </si>
  <si>
    <t>(1857</t>
  </si>
  <si>
    <t>(1858</t>
  </si>
  <si>
    <t>(1859</t>
  </si>
  <si>
    <t>(1860</t>
  </si>
  <si>
    <t>(1861</t>
  </si>
  <si>
    <t>(1862</t>
  </si>
  <si>
    <t>(1863</t>
  </si>
  <si>
    <t>(1864</t>
  </si>
  <si>
    <t>(1865</t>
  </si>
  <si>
    <t>(1866</t>
  </si>
  <si>
    <t>(1867</t>
  </si>
  <si>
    <t>(1868</t>
  </si>
  <si>
    <t>(1869</t>
  </si>
  <si>
    <t>(1870</t>
  </si>
  <si>
    <t>(1871</t>
  </si>
  <si>
    <t>(1872</t>
  </si>
  <si>
    <t>(1873</t>
  </si>
  <si>
    <t>(1874</t>
  </si>
  <si>
    <t>(1875</t>
  </si>
  <si>
    <t>(1876</t>
  </si>
  <si>
    <t>(1877</t>
  </si>
  <si>
    <t>(1878</t>
  </si>
  <si>
    <t>(1879</t>
  </si>
  <si>
    <t>(1880</t>
  </si>
  <si>
    <t>(1881</t>
  </si>
  <si>
    <t>(1882</t>
  </si>
  <si>
    <t>(1883</t>
  </si>
  <si>
    <t>(1884</t>
  </si>
  <si>
    <t>(1885</t>
  </si>
  <si>
    <t>(1886</t>
  </si>
  <si>
    <t>(1887</t>
  </si>
  <si>
    <t>(1888</t>
  </si>
  <si>
    <t>(1889</t>
  </si>
  <si>
    <t>(1890</t>
  </si>
  <si>
    <t>(1891</t>
  </si>
  <si>
    <t>(1892</t>
  </si>
  <si>
    <t>(1893</t>
  </si>
  <si>
    <t>(1894</t>
  </si>
  <si>
    <t>(1895</t>
  </si>
  <si>
    <t>(1896</t>
  </si>
  <si>
    <t>(1897</t>
  </si>
  <si>
    <t>(1898</t>
  </si>
  <si>
    <t>(1899</t>
  </si>
  <si>
    <t>(1900</t>
  </si>
  <si>
    <t>(1901</t>
  </si>
  <si>
    <t>(1902</t>
  </si>
  <si>
    <t>(1903</t>
  </si>
  <si>
    <t>(1904</t>
  </si>
  <si>
    <t>(1905</t>
  </si>
  <si>
    <t>(1906</t>
  </si>
  <si>
    <t>(1907</t>
  </si>
  <si>
    <t>(1908</t>
  </si>
  <si>
    <t>(1909</t>
  </si>
  <si>
    <t>(1910</t>
  </si>
  <si>
    <t>(1911</t>
  </si>
  <si>
    <t>(1912</t>
  </si>
  <si>
    <t>(1913</t>
  </si>
  <si>
    <t>(1914</t>
  </si>
  <si>
    <t>(1915</t>
  </si>
  <si>
    <t>(1916</t>
  </si>
  <si>
    <t>(1917</t>
  </si>
  <si>
    <t>(1918</t>
  </si>
  <si>
    <t>(1919</t>
  </si>
  <si>
    <t>(1920</t>
  </si>
  <si>
    <t>(1921</t>
  </si>
  <si>
    <t>(1922</t>
  </si>
  <si>
    <t>(1923</t>
  </si>
  <si>
    <t>(1924</t>
  </si>
  <si>
    <t>(1925</t>
  </si>
  <si>
    <t>(1926</t>
  </si>
  <si>
    <t>(1927</t>
  </si>
  <si>
    <t>(1928</t>
  </si>
  <si>
    <t>(1929</t>
  </si>
  <si>
    <t>(1930</t>
  </si>
  <si>
    <t>(1931</t>
  </si>
  <si>
    <t>(1932</t>
  </si>
  <si>
    <t>(1933</t>
  </si>
  <si>
    <t>(1934</t>
  </si>
  <si>
    <t>(1935</t>
  </si>
  <si>
    <t>(1936</t>
  </si>
  <si>
    <t>(1937</t>
  </si>
  <si>
    <t>(1938</t>
  </si>
  <si>
    <t>(1939</t>
  </si>
  <si>
    <t>(1940</t>
  </si>
  <si>
    <t>(1941</t>
  </si>
  <si>
    <t>(1942</t>
  </si>
  <si>
    <t>(1943</t>
  </si>
  <si>
    <t>(1944</t>
  </si>
  <si>
    <t>(1945</t>
  </si>
  <si>
    <t>(1946</t>
  </si>
  <si>
    <t>(1947</t>
  </si>
  <si>
    <t>(1948</t>
  </si>
  <si>
    <t>(1949</t>
  </si>
  <si>
    <t>(1950</t>
  </si>
  <si>
    <t>(1951</t>
  </si>
  <si>
    <t>(1952</t>
  </si>
  <si>
    <t>(1953</t>
  </si>
  <si>
    <t>(1954</t>
  </si>
  <si>
    <t>(1955</t>
  </si>
  <si>
    <t>(1956</t>
  </si>
  <si>
    <t>(1957</t>
  </si>
  <si>
    <t>(1958</t>
  </si>
  <si>
    <t>(1959</t>
  </si>
  <si>
    <t>(1960</t>
  </si>
  <si>
    <t>(1961</t>
  </si>
  <si>
    <t>(1962</t>
  </si>
  <si>
    <t>(1963</t>
  </si>
  <si>
    <t>(1964</t>
  </si>
  <si>
    <t>(1965</t>
  </si>
  <si>
    <t>(1966</t>
  </si>
  <si>
    <t>(1967</t>
  </si>
  <si>
    <t>(1968</t>
  </si>
  <si>
    <t>(1969</t>
  </si>
  <si>
    <t>(1970</t>
  </si>
  <si>
    <t>(1971</t>
  </si>
  <si>
    <t>(1972</t>
  </si>
  <si>
    <t>(1973</t>
  </si>
  <si>
    <t>(1974</t>
  </si>
  <si>
    <t>(1975</t>
  </si>
  <si>
    <t>(1976</t>
  </si>
  <si>
    <t>(1977</t>
  </si>
  <si>
    <t>(1978</t>
  </si>
  <si>
    <t>(1979</t>
  </si>
  <si>
    <t>(1980</t>
  </si>
  <si>
    <t>(1981</t>
  </si>
  <si>
    <t>(1982</t>
  </si>
  <si>
    <t>(1983</t>
  </si>
  <si>
    <t>(1984</t>
  </si>
  <si>
    <t>(1985</t>
  </si>
  <si>
    <t>(1986</t>
  </si>
  <si>
    <t>(1987</t>
  </si>
  <si>
    <t>(1988</t>
  </si>
  <si>
    <t>(1989</t>
  </si>
  <si>
    <t>(1990</t>
  </si>
  <si>
    <t>(1991</t>
  </si>
  <si>
    <t>(1992</t>
  </si>
  <si>
    <t>(1993</t>
  </si>
  <si>
    <t>(1994</t>
  </si>
  <si>
    <t>(1995</t>
  </si>
  <si>
    <t>(1996</t>
  </si>
  <si>
    <t>(1997</t>
  </si>
  <si>
    <t>(1998</t>
  </si>
  <si>
    <t>(1999</t>
  </si>
  <si>
    <t>(2000</t>
  </si>
  <si>
    <t>(2001</t>
  </si>
  <si>
    <t>(2002</t>
  </si>
  <si>
    <t>(2003</t>
  </si>
  <si>
    <t>(2004</t>
  </si>
  <si>
    <t>(2005</t>
  </si>
  <si>
    <t>(2006</t>
  </si>
  <si>
    <t>(2007</t>
  </si>
  <si>
    <t>(2008</t>
  </si>
  <si>
    <t>(2009</t>
  </si>
  <si>
    <t>(2010</t>
  </si>
  <si>
    <t>(2011</t>
  </si>
  <si>
    <t>(2012</t>
  </si>
  <si>
    <t>(2013</t>
  </si>
  <si>
    <t>(2014</t>
  </si>
  <si>
    <t>(2015</t>
  </si>
  <si>
    <t>(2016</t>
  </si>
  <si>
    <t>(2017</t>
  </si>
  <si>
    <t>(2018</t>
  </si>
  <si>
    <t>(2019</t>
  </si>
  <si>
    <t>(2020</t>
  </si>
  <si>
    <t>(2021</t>
  </si>
  <si>
    <t>(2022</t>
  </si>
  <si>
    <t>(2023</t>
  </si>
  <si>
    <t>(2024</t>
  </si>
  <si>
    <t>(2025</t>
  </si>
  <si>
    <t>(2026</t>
  </si>
  <si>
    <t>(2027</t>
  </si>
  <si>
    <t>(2028</t>
  </si>
  <si>
    <t>(2029</t>
  </si>
  <si>
    <t>(2030</t>
  </si>
  <si>
    <t>(2031</t>
  </si>
  <si>
    <t>(2032</t>
  </si>
  <si>
    <t>(2033</t>
  </si>
  <si>
    <t>(2034</t>
  </si>
  <si>
    <t>(2035</t>
  </si>
  <si>
    <t>(2036</t>
  </si>
  <si>
    <t>(2037</t>
  </si>
  <si>
    <t>(2038</t>
  </si>
  <si>
    <t>(2039</t>
  </si>
  <si>
    <t>(2040</t>
  </si>
  <si>
    <t>(2041</t>
  </si>
  <si>
    <t>(2042</t>
  </si>
  <si>
    <t>(2043</t>
  </si>
  <si>
    <t>(2044</t>
  </si>
  <si>
    <t>(2045</t>
  </si>
  <si>
    <t>(2046</t>
  </si>
  <si>
    <t>(2047</t>
  </si>
  <si>
    <t>(2048</t>
  </si>
  <si>
    <t>(2049</t>
  </si>
  <si>
    <t>(2050</t>
  </si>
  <si>
    <t>(2051</t>
  </si>
  <si>
    <t>(2052</t>
  </si>
  <si>
    <t>(2053</t>
  </si>
  <si>
    <t>(2054</t>
  </si>
  <si>
    <t>(2055</t>
  </si>
  <si>
    <t>(2056</t>
  </si>
  <si>
    <t>(2057</t>
  </si>
  <si>
    <t>(2058</t>
  </si>
  <si>
    <t>(2059</t>
  </si>
  <si>
    <t>(2060</t>
  </si>
  <si>
    <t>(2061</t>
  </si>
  <si>
    <t>(2062</t>
  </si>
  <si>
    <t>(2063</t>
  </si>
  <si>
    <t>(2064</t>
  </si>
  <si>
    <t>(2065</t>
  </si>
  <si>
    <t>(2066</t>
  </si>
  <si>
    <t>(2067</t>
  </si>
  <si>
    <t>(2068</t>
  </si>
  <si>
    <t>(2069</t>
  </si>
  <si>
    <t>(2070</t>
  </si>
  <si>
    <t>(2071</t>
  </si>
  <si>
    <t>(2072</t>
  </si>
  <si>
    <t>(2073</t>
  </si>
  <si>
    <t>(2074</t>
  </si>
  <si>
    <t>(2075</t>
  </si>
  <si>
    <t>(2076</t>
  </si>
  <si>
    <t>(2077</t>
  </si>
  <si>
    <t>(2078</t>
  </si>
  <si>
    <t>(2079</t>
  </si>
  <si>
    <t>(2080</t>
  </si>
  <si>
    <t>(2081</t>
  </si>
  <si>
    <t>(2082</t>
  </si>
  <si>
    <t>(2083</t>
  </si>
  <si>
    <t>(2084</t>
  </si>
  <si>
    <t>(2085</t>
  </si>
  <si>
    <t>(2086</t>
  </si>
  <si>
    <t>(2087</t>
  </si>
  <si>
    <t>(2088</t>
  </si>
  <si>
    <t>(2089</t>
  </si>
  <si>
    <t>(2090</t>
  </si>
  <si>
    <t>(2091</t>
  </si>
  <si>
    <t>(2092</t>
  </si>
  <si>
    <t>(2093</t>
  </si>
  <si>
    <t>(2094</t>
  </si>
  <si>
    <t>(2095</t>
  </si>
  <si>
    <t>(2096</t>
  </si>
  <si>
    <t>(2097</t>
  </si>
  <si>
    <t>(2098</t>
  </si>
  <si>
    <t>(2099</t>
  </si>
  <si>
    <t>(2100</t>
  </si>
  <si>
    <t>(2101</t>
  </si>
  <si>
    <t>(2102</t>
  </si>
  <si>
    <t>(2103</t>
  </si>
  <si>
    <t>(2104</t>
  </si>
  <si>
    <t>(2105</t>
  </si>
  <si>
    <t>(2106</t>
  </si>
  <si>
    <t>(2107</t>
  </si>
  <si>
    <t>(2108</t>
  </si>
  <si>
    <t>(2109</t>
  </si>
  <si>
    <t>(2110</t>
  </si>
  <si>
    <t>(2111</t>
  </si>
  <si>
    <t>(2112</t>
  </si>
  <si>
    <t>(2113</t>
  </si>
  <si>
    <t>(2114</t>
  </si>
  <si>
    <t>(2115</t>
  </si>
  <si>
    <t>(2116</t>
  </si>
  <si>
    <t>(2117</t>
  </si>
  <si>
    <t>(2118</t>
  </si>
  <si>
    <t>(2119</t>
  </si>
  <si>
    <t>(2120</t>
  </si>
  <si>
    <t>(2121</t>
  </si>
  <si>
    <t>(2122</t>
  </si>
  <si>
    <t>(2123</t>
  </si>
  <si>
    <t>(2124</t>
  </si>
  <si>
    <t>(2125</t>
  </si>
  <si>
    <t>(2126</t>
  </si>
  <si>
    <t>(2127</t>
  </si>
  <si>
    <t>(2128</t>
  </si>
  <si>
    <t>(2129</t>
  </si>
  <si>
    <t>(2130</t>
  </si>
  <si>
    <t>(2131</t>
  </si>
  <si>
    <t>(2132</t>
  </si>
  <si>
    <t>(2133</t>
  </si>
  <si>
    <t>(2134</t>
  </si>
  <si>
    <t>(2135</t>
  </si>
  <si>
    <t>(2136</t>
  </si>
  <si>
    <t>(2137</t>
  </si>
  <si>
    <t>(2138</t>
  </si>
  <si>
    <t>(2139</t>
  </si>
  <si>
    <t>(2140</t>
  </si>
  <si>
    <t>(2141</t>
  </si>
  <si>
    <t>(2142</t>
  </si>
  <si>
    <t>(2143</t>
  </si>
  <si>
    <t>(2144</t>
  </si>
  <si>
    <t>(2145</t>
  </si>
  <si>
    <t>(2146</t>
  </si>
  <si>
    <t>(2147</t>
  </si>
  <si>
    <t>(2148</t>
  </si>
  <si>
    <t>(2149</t>
  </si>
  <si>
    <t>(2150</t>
  </si>
  <si>
    <t>(2151</t>
  </si>
  <si>
    <t>(2152</t>
  </si>
  <si>
    <t>(2153</t>
  </si>
  <si>
    <t>(2154</t>
  </si>
  <si>
    <t>(2155</t>
  </si>
  <si>
    <t>(2156</t>
  </si>
  <si>
    <t>(2157</t>
  </si>
  <si>
    <t>(2158</t>
  </si>
  <si>
    <t>(2159</t>
  </si>
  <si>
    <t>(2160</t>
  </si>
  <si>
    <t>(2161</t>
  </si>
  <si>
    <t>(2162</t>
  </si>
  <si>
    <t>(2163</t>
  </si>
  <si>
    <t>(2164</t>
  </si>
  <si>
    <t>(2165</t>
  </si>
  <si>
    <t>(2166</t>
  </si>
  <si>
    <t>(2167</t>
  </si>
  <si>
    <t>(2168</t>
  </si>
  <si>
    <t>(2169</t>
  </si>
  <si>
    <t>(2170</t>
  </si>
  <si>
    <t>(2171</t>
  </si>
  <si>
    <t>(2172</t>
  </si>
  <si>
    <t>(2173</t>
  </si>
  <si>
    <t>(2174</t>
  </si>
  <si>
    <t>(2175</t>
  </si>
  <si>
    <t>(2176</t>
  </si>
  <si>
    <t>(2177</t>
  </si>
  <si>
    <t>(2178</t>
  </si>
  <si>
    <t>(2179</t>
  </si>
  <si>
    <t>(2180</t>
  </si>
  <si>
    <t>(2181</t>
  </si>
  <si>
    <t>(2182</t>
  </si>
  <si>
    <t>(2183</t>
  </si>
  <si>
    <t>(2184</t>
  </si>
  <si>
    <t>(2185</t>
  </si>
  <si>
    <t>(2186</t>
  </si>
  <si>
    <t>(2187</t>
  </si>
  <si>
    <t>(2188</t>
  </si>
  <si>
    <t>(2189</t>
  </si>
  <si>
    <t>(2190</t>
  </si>
  <si>
    <t>(2191</t>
  </si>
  <si>
    <t>(2192</t>
  </si>
  <si>
    <t>(2193</t>
  </si>
  <si>
    <t>(2194</t>
  </si>
  <si>
    <t>(2195</t>
  </si>
  <si>
    <t>(2196</t>
  </si>
  <si>
    <t>(2197</t>
  </si>
  <si>
    <t>(2198</t>
  </si>
  <si>
    <t>(2199</t>
  </si>
  <si>
    <t>(2200</t>
  </si>
  <si>
    <t>(2201</t>
  </si>
  <si>
    <t>(2202</t>
  </si>
  <si>
    <t>(2203</t>
  </si>
  <si>
    <t>(2204</t>
  </si>
  <si>
    <t>(2205</t>
  </si>
  <si>
    <t>(2206</t>
  </si>
  <si>
    <t>(2207</t>
  </si>
  <si>
    <t>(2208</t>
  </si>
  <si>
    <t>(2209</t>
  </si>
  <si>
    <t>(2210</t>
  </si>
  <si>
    <t>(2211</t>
  </si>
  <si>
    <t>(2212</t>
  </si>
  <si>
    <t>(2213</t>
  </si>
  <si>
    <t>(2214</t>
  </si>
  <si>
    <t>(2215</t>
  </si>
  <si>
    <t>(2216</t>
  </si>
  <si>
    <t>(2217</t>
  </si>
  <si>
    <t>(2218</t>
  </si>
  <si>
    <t>(2219</t>
  </si>
  <si>
    <t>(2220</t>
  </si>
  <si>
    <t>(2221</t>
  </si>
  <si>
    <t>(2222</t>
  </si>
  <si>
    <t>(2223</t>
  </si>
  <si>
    <t>(2224</t>
  </si>
  <si>
    <t>(2225</t>
  </si>
  <si>
    <t>(2226</t>
  </si>
  <si>
    <t>(2227</t>
  </si>
  <si>
    <t>(2228</t>
  </si>
  <si>
    <t>(2229</t>
  </si>
  <si>
    <t>(2230</t>
  </si>
  <si>
    <t>(2231</t>
  </si>
  <si>
    <t>(2232</t>
  </si>
  <si>
    <t>(2233</t>
  </si>
  <si>
    <t>(2234</t>
  </si>
  <si>
    <t>(2235</t>
  </si>
  <si>
    <t>(2236</t>
  </si>
  <si>
    <t>(2237</t>
  </si>
  <si>
    <t>(2238</t>
  </si>
  <si>
    <t>(2239</t>
  </si>
  <si>
    <t>(2240</t>
  </si>
  <si>
    <t>(2241</t>
  </si>
  <si>
    <t>(2242</t>
  </si>
  <si>
    <t>(2243</t>
  </si>
  <si>
    <t>(2244</t>
  </si>
  <si>
    <t>(2245</t>
  </si>
  <si>
    <t>(2246</t>
  </si>
  <si>
    <t>(2247</t>
  </si>
  <si>
    <t>(2248</t>
  </si>
  <si>
    <t>(2249</t>
  </si>
  <si>
    <t>(2250</t>
  </si>
  <si>
    <t>(2251</t>
  </si>
  <si>
    <t>(2252</t>
  </si>
  <si>
    <t>(2253</t>
  </si>
  <si>
    <t>(2254</t>
  </si>
  <si>
    <t>(2255</t>
  </si>
  <si>
    <t>(2256</t>
  </si>
  <si>
    <t>(2257</t>
  </si>
  <si>
    <t>(2258</t>
  </si>
  <si>
    <t>(2259</t>
  </si>
  <si>
    <t>(2260</t>
  </si>
  <si>
    <t>(2261</t>
  </si>
  <si>
    <t>(2262</t>
  </si>
  <si>
    <t>(2263</t>
  </si>
  <si>
    <t>(2264</t>
  </si>
  <si>
    <t>(2265</t>
  </si>
  <si>
    <t>(2266</t>
  </si>
  <si>
    <t>(2267</t>
  </si>
  <si>
    <t>(2268</t>
  </si>
  <si>
    <t>(2269</t>
  </si>
  <si>
    <t>(2270</t>
  </si>
  <si>
    <t>(2271</t>
  </si>
  <si>
    <t>(2272</t>
  </si>
  <si>
    <t>(2273</t>
  </si>
  <si>
    <t>(2274</t>
  </si>
  <si>
    <t>(2275</t>
  </si>
  <si>
    <t>(2276</t>
  </si>
  <si>
    <t>(2277</t>
  </si>
  <si>
    <t>(2278</t>
  </si>
  <si>
    <t>(2279</t>
  </si>
  <si>
    <t>(2280</t>
  </si>
  <si>
    <t>(2281</t>
  </si>
  <si>
    <t>(2282</t>
  </si>
  <si>
    <t>(2283</t>
  </si>
  <si>
    <t>(2284</t>
  </si>
  <si>
    <t>(2285</t>
  </si>
  <si>
    <t>(2286</t>
  </si>
  <si>
    <t>(2287</t>
  </si>
  <si>
    <t>(2288</t>
  </si>
  <si>
    <t>(2289</t>
  </si>
  <si>
    <t>(2290</t>
  </si>
  <si>
    <t>(2291</t>
  </si>
  <si>
    <t>(2292</t>
  </si>
  <si>
    <t>(2293</t>
  </si>
  <si>
    <t>(2294</t>
  </si>
  <si>
    <t>(2295</t>
  </si>
  <si>
    <t>(2296</t>
  </si>
  <si>
    <t>(2297</t>
  </si>
  <si>
    <t>(2298</t>
  </si>
  <si>
    <t>(2299</t>
  </si>
  <si>
    <t>(2300</t>
  </si>
  <si>
    <t>(2301</t>
  </si>
  <si>
    <t>(2302</t>
  </si>
  <si>
    <t>(2303</t>
  </si>
  <si>
    <t>(2304</t>
  </si>
  <si>
    <t>(2305</t>
  </si>
  <si>
    <t>(2306</t>
  </si>
  <si>
    <t>(2307</t>
  </si>
  <si>
    <t>(2308</t>
  </si>
  <si>
    <t>(2309</t>
  </si>
  <si>
    <t>(2310</t>
  </si>
  <si>
    <t>(2311</t>
  </si>
  <si>
    <t>(2312</t>
  </si>
  <si>
    <t>(2313</t>
  </si>
  <si>
    <t>(2314</t>
  </si>
  <si>
    <t>(2315</t>
  </si>
  <si>
    <t>(2316</t>
  </si>
  <si>
    <t>(2317</t>
  </si>
  <si>
    <t>(2318</t>
  </si>
  <si>
    <t>(2319</t>
  </si>
  <si>
    <t>(2320</t>
  </si>
  <si>
    <t>(2321</t>
  </si>
  <si>
    <t>(2322</t>
  </si>
  <si>
    <t>(2323</t>
  </si>
  <si>
    <t>(2324</t>
  </si>
  <si>
    <t>(2325</t>
  </si>
  <si>
    <t>(2326</t>
  </si>
  <si>
    <t>(2327</t>
  </si>
  <si>
    <t>(2328</t>
  </si>
  <si>
    <t>(2329</t>
  </si>
  <si>
    <t>(2330</t>
  </si>
  <si>
    <t>(2331</t>
  </si>
  <si>
    <t>(2332</t>
  </si>
  <si>
    <t>(2333</t>
  </si>
  <si>
    <t>(2334</t>
  </si>
  <si>
    <t>(2335</t>
  </si>
  <si>
    <t>(2336</t>
  </si>
  <si>
    <t>(2337</t>
  </si>
  <si>
    <t>(2338</t>
  </si>
  <si>
    <t>(2339</t>
  </si>
  <si>
    <t>(2340</t>
  </si>
  <si>
    <t>(2341</t>
  </si>
  <si>
    <t>(2342</t>
  </si>
  <si>
    <t>(2343</t>
  </si>
  <si>
    <t>(2344</t>
  </si>
  <si>
    <t>(2345</t>
  </si>
  <si>
    <t>(2346</t>
  </si>
  <si>
    <t>(2347</t>
  </si>
  <si>
    <t>(2348</t>
  </si>
  <si>
    <t>(2349</t>
  </si>
  <si>
    <t>(2350</t>
  </si>
  <si>
    <t>(2351</t>
  </si>
  <si>
    <t>(2352</t>
  </si>
  <si>
    <t>(2353</t>
  </si>
  <si>
    <t>(2354</t>
  </si>
  <si>
    <t>(2355</t>
  </si>
  <si>
    <t>(2356</t>
  </si>
  <si>
    <t>(2357</t>
  </si>
  <si>
    <t>(2358</t>
  </si>
  <si>
    <t>(2359</t>
  </si>
  <si>
    <t>(2360</t>
  </si>
  <si>
    <t>(2361</t>
  </si>
  <si>
    <t>(2362</t>
  </si>
  <si>
    <t>(2363</t>
  </si>
  <si>
    <t>(2364</t>
  </si>
  <si>
    <t>(2365</t>
  </si>
  <si>
    <t>(2366</t>
  </si>
  <si>
    <t>(2367</t>
  </si>
  <si>
    <t>(2368</t>
  </si>
  <si>
    <t>(2369</t>
  </si>
  <si>
    <t>(2370</t>
  </si>
  <si>
    <t>(2371</t>
  </si>
  <si>
    <t>(2372</t>
  </si>
  <si>
    <t>(2373</t>
  </si>
  <si>
    <t>(2374</t>
  </si>
  <si>
    <t>(2375</t>
  </si>
  <si>
    <t>(2376</t>
  </si>
  <si>
    <t>(2377</t>
  </si>
  <si>
    <t>(2378</t>
  </si>
  <si>
    <t>(2379</t>
  </si>
  <si>
    <t>(2380</t>
  </si>
  <si>
    <t>(2381</t>
  </si>
  <si>
    <t>(2382</t>
  </si>
  <si>
    <t>(2383</t>
  </si>
  <si>
    <t>(2384</t>
  </si>
  <si>
    <t>(2385</t>
  </si>
  <si>
    <t>(2386</t>
  </si>
  <si>
    <t>(2387</t>
  </si>
  <si>
    <t>(2388</t>
  </si>
  <si>
    <t>(2389</t>
  </si>
  <si>
    <t>(2390</t>
  </si>
  <si>
    <t>(2391</t>
  </si>
  <si>
    <t>(2392</t>
  </si>
  <si>
    <t>(2393</t>
  </si>
  <si>
    <t>(2394</t>
  </si>
  <si>
    <t>(2395</t>
  </si>
  <si>
    <t>(2396</t>
  </si>
  <si>
    <t>(2397</t>
  </si>
  <si>
    <t>(2398</t>
  </si>
  <si>
    <t>(2399</t>
  </si>
  <si>
    <t>(2400</t>
  </si>
  <si>
    <t>(2401</t>
  </si>
  <si>
    <t>(2402</t>
  </si>
  <si>
    <t>(2403</t>
  </si>
  <si>
    <t>(2404</t>
  </si>
  <si>
    <t>(2405</t>
  </si>
  <si>
    <t>(2406</t>
  </si>
  <si>
    <t>(2407</t>
  </si>
  <si>
    <t>(2408</t>
  </si>
  <si>
    <t>(2409</t>
  </si>
  <si>
    <t>(2410</t>
  </si>
  <si>
    <t>(2411</t>
  </si>
  <si>
    <t>(2412</t>
  </si>
  <si>
    <t>(2413</t>
  </si>
  <si>
    <t>(2414</t>
  </si>
  <si>
    <t>(2415</t>
  </si>
  <si>
    <t>(2416</t>
  </si>
  <si>
    <t>(2417</t>
  </si>
  <si>
    <t>(2418</t>
  </si>
  <si>
    <t>(2419</t>
  </si>
  <si>
    <t>(2420</t>
  </si>
  <si>
    <t>(2421</t>
  </si>
  <si>
    <t>(2422</t>
  </si>
  <si>
    <t>(2423</t>
  </si>
  <si>
    <t>(2424</t>
  </si>
  <si>
    <t>(2425</t>
  </si>
  <si>
    <t>(2426</t>
  </si>
  <si>
    <t>(2427</t>
  </si>
  <si>
    <t>(2428</t>
  </si>
  <si>
    <t>(2429</t>
  </si>
  <si>
    <t>(2430</t>
  </si>
  <si>
    <t>(2431</t>
  </si>
  <si>
    <t>(2432</t>
  </si>
  <si>
    <t>(2433</t>
  </si>
  <si>
    <t>(2434</t>
  </si>
  <si>
    <t>(2435</t>
  </si>
  <si>
    <t>(2436</t>
  </si>
  <si>
    <t>(2437</t>
  </si>
  <si>
    <t>(2438</t>
  </si>
  <si>
    <t>(2439</t>
  </si>
  <si>
    <t>(2440</t>
  </si>
  <si>
    <t>(2441</t>
  </si>
  <si>
    <t>(2442</t>
  </si>
  <si>
    <t>(2443</t>
  </si>
  <si>
    <t>(2444</t>
  </si>
  <si>
    <t>(2445</t>
  </si>
  <si>
    <t>(2446</t>
  </si>
  <si>
    <t>(2447</t>
  </si>
  <si>
    <t>(2448</t>
  </si>
  <si>
    <t>(2449</t>
  </si>
  <si>
    <t>(2450</t>
  </si>
  <si>
    <t>(2451</t>
  </si>
  <si>
    <t>(2452</t>
  </si>
  <si>
    <t>(2453</t>
  </si>
  <si>
    <t>(2454</t>
  </si>
  <si>
    <t>(2455</t>
  </si>
  <si>
    <t>(2456</t>
  </si>
  <si>
    <t>(2457</t>
  </si>
  <si>
    <t>(2458</t>
  </si>
  <si>
    <t>(2459</t>
  </si>
  <si>
    <t>(2460</t>
  </si>
  <si>
    <t>(2461</t>
  </si>
  <si>
    <t>(2462</t>
  </si>
  <si>
    <t>(2463</t>
  </si>
  <si>
    <t>(2464</t>
  </si>
  <si>
    <t>(2465</t>
  </si>
  <si>
    <t>(2466</t>
  </si>
  <si>
    <t>(2467</t>
  </si>
  <si>
    <t>(2468</t>
  </si>
  <si>
    <t>(2469</t>
  </si>
  <si>
    <t>(2470</t>
  </si>
  <si>
    <t>(2471</t>
  </si>
  <si>
    <t>(2472</t>
  </si>
  <si>
    <t>(2473</t>
  </si>
  <si>
    <t>(2474</t>
  </si>
  <si>
    <t>(2475</t>
  </si>
  <si>
    <t>(2476</t>
  </si>
  <si>
    <t>(2477</t>
  </si>
  <si>
    <t>(2478</t>
  </si>
  <si>
    <t>(2479</t>
  </si>
  <si>
    <t>(2480</t>
  </si>
  <si>
    <t>(2481</t>
  </si>
  <si>
    <t>(2482</t>
  </si>
  <si>
    <t>(2483</t>
  </si>
  <si>
    <t>(2484</t>
  </si>
  <si>
    <t>(2485</t>
  </si>
  <si>
    <t>(2486</t>
  </si>
  <si>
    <t>(2487</t>
  </si>
  <si>
    <t>(2488</t>
  </si>
  <si>
    <t>(2489</t>
  </si>
  <si>
    <t>(2490</t>
  </si>
  <si>
    <t>(2491</t>
  </si>
  <si>
    <t>(2492</t>
  </si>
  <si>
    <t>(2493</t>
  </si>
  <si>
    <t>(2494</t>
  </si>
  <si>
    <t>(2495</t>
  </si>
  <si>
    <t>(2496</t>
  </si>
  <si>
    <t>(2497</t>
  </si>
  <si>
    <t>(2498</t>
  </si>
  <si>
    <t>(2499</t>
  </si>
  <si>
    <t>(2500</t>
  </si>
  <si>
    <t>(2501</t>
  </si>
  <si>
    <t>(2502</t>
  </si>
  <si>
    <t>(2503</t>
  </si>
  <si>
    <t>(2504</t>
  </si>
  <si>
    <t>(2505</t>
  </si>
  <si>
    <t>(2506</t>
  </si>
  <si>
    <t>(2507</t>
  </si>
  <si>
    <t>(2508</t>
  </si>
  <si>
    <t>(2509</t>
  </si>
  <si>
    <t>(2510</t>
  </si>
  <si>
    <t>(2511</t>
  </si>
  <si>
    <t>(2512</t>
  </si>
  <si>
    <t>(2513</t>
  </si>
  <si>
    <t>(2514</t>
  </si>
  <si>
    <t>(2515</t>
  </si>
  <si>
    <t>(2516</t>
  </si>
  <si>
    <t>(2517</t>
  </si>
  <si>
    <t>(2518</t>
  </si>
  <si>
    <t>(2519</t>
  </si>
  <si>
    <t>(2520</t>
  </si>
  <si>
    <t>(2521</t>
  </si>
  <si>
    <t>(2522</t>
  </si>
  <si>
    <t>(2523</t>
  </si>
  <si>
    <t>(2524</t>
  </si>
  <si>
    <t>(2525</t>
  </si>
  <si>
    <t>(2526</t>
  </si>
  <si>
    <t>(2527</t>
  </si>
  <si>
    <t>(2528</t>
  </si>
  <si>
    <t>(2529</t>
  </si>
  <si>
    <t>(2530</t>
  </si>
  <si>
    <t>(2531</t>
  </si>
  <si>
    <t>(2532</t>
  </si>
  <si>
    <t>(2533</t>
  </si>
  <si>
    <t>(2534</t>
  </si>
  <si>
    <t>(2535</t>
  </si>
  <si>
    <t>(2536</t>
  </si>
  <si>
    <t>(2537</t>
  </si>
  <si>
    <t>(2538</t>
  </si>
  <si>
    <t>(2539</t>
  </si>
  <si>
    <t>(2540</t>
  </si>
  <si>
    <t>(2541</t>
  </si>
  <si>
    <t>(2542</t>
  </si>
  <si>
    <t>(2543</t>
  </si>
  <si>
    <t>(2544</t>
  </si>
  <si>
    <t>(2545</t>
  </si>
  <si>
    <t>(2546</t>
  </si>
  <si>
    <t>(2547</t>
  </si>
  <si>
    <t>(2548</t>
  </si>
  <si>
    <t>(2549</t>
  </si>
  <si>
    <t>(2550</t>
  </si>
  <si>
    <t>(2551</t>
  </si>
  <si>
    <t>(2552</t>
  </si>
  <si>
    <t>(2553</t>
  </si>
  <si>
    <t>(2554</t>
  </si>
  <si>
    <t>(2555</t>
  </si>
  <si>
    <t>(2556</t>
  </si>
  <si>
    <t>(2557</t>
  </si>
  <si>
    <t>(2558</t>
  </si>
  <si>
    <t>(2559</t>
  </si>
  <si>
    <t>(2560</t>
  </si>
  <si>
    <t>(2561</t>
  </si>
  <si>
    <t>(2562</t>
  </si>
  <si>
    <t>(2563</t>
  </si>
  <si>
    <t>(2564</t>
  </si>
  <si>
    <t>(2565</t>
  </si>
  <si>
    <t>(2566</t>
  </si>
  <si>
    <t>(2567</t>
  </si>
  <si>
    <t>(2568</t>
  </si>
  <si>
    <t>(2569</t>
  </si>
  <si>
    <t>(2570</t>
  </si>
  <si>
    <t>(2571</t>
  </si>
  <si>
    <t>(2572</t>
  </si>
  <si>
    <t>(2573</t>
  </si>
  <si>
    <t>(2574</t>
  </si>
  <si>
    <t>(2575</t>
  </si>
  <si>
    <t>(2576</t>
  </si>
  <si>
    <t>(2577</t>
  </si>
  <si>
    <t>(2578</t>
  </si>
  <si>
    <t>(2579</t>
  </si>
  <si>
    <t>(2580</t>
  </si>
  <si>
    <t>(2581</t>
  </si>
  <si>
    <t>(2582</t>
  </si>
  <si>
    <t>(2583</t>
  </si>
  <si>
    <t>(2584</t>
  </si>
  <si>
    <t>(2585</t>
  </si>
  <si>
    <t>(2586</t>
  </si>
  <si>
    <t>(2587</t>
  </si>
  <si>
    <t>(2588</t>
  </si>
  <si>
    <t>(2589</t>
  </si>
  <si>
    <t>(2590</t>
  </si>
  <si>
    <t>(2591</t>
  </si>
  <si>
    <t>(2592</t>
  </si>
  <si>
    <t>(2593</t>
  </si>
  <si>
    <t>(2594</t>
  </si>
  <si>
    <t>(2595</t>
  </si>
  <si>
    <t>(2596</t>
  </si>
  <si>
    <t>(2597</t>
  </si>
  <si>
    <t>(2598</t>
  </si>
  <si>
    <t>(2599</t>
  </si>
  <si>
    <t>(2600</t>
  </si>
  <si>
    <t>(2601</t>
  </si>
  <si>
    <t>(2602</t>
  </si>
  <si>
    <t>(2603</t>
  </si>
  <si>
    <t>(2604</t>
  </si>
  <si>
    <t>(2605</t>
  </si>
  <si>
    <t>(2606</t>
  </si>
  <si>
    <t>(2607</t>
  </si>
  <si>
    <t>(2608</t>
  </si>
  <si>
    <t>(2609</t>
  </si>
  <si>
    <t>(2610</t>
  </si>
  <si>
    <t>(2611</t>
  </si>
  <si>
    <t>(2612</t>
  </si>
  <si>
    <t>(2613</t>
  </si>
  <si>
    <t>(2614</t>
  </si>
  <si>
    <t>(2615</t>
  </si>
  <si>
    <t>(2616</t>
  </si>
  <si>
    <t>(2617</t>
  </si>
  <si>
    <t>(2618</t>
  </si>
  <si>
    <t>(2619</t>
  </si>
  <si>
    <t>(2620</t>
  </si>
  <si>
    <t>(2621</t>
  </si>
  <si>
    <t>(2622</t>
  </si>
  <si>
    <t>(2623</t>
  </si>
  <si>
    <t>(2624</t>
  </si>
  <si>
    <t>(2625</t>
  </si>
  <si>
    <t>(2626</t>
  </si>
  <si>
    <t>(2627</t>
  </si>
  <si>
    <t>(2628</t>
  </si>
  <si>
    <t>(2629</t>
  </si>
  <si>
    <t>(2630</t>
  </si>
  <si>
    <t>(2631</t>
  </si>
  <si>
    <t>(2632</t>
  </si>
  <si>
    <t>(2633</t>
  </si>
  <si>
    <t>(2634</t>
  </si>
  <si>
    <t>(2635</t>
  </si>
  <si>
    <t>(2636</t>
  </si>
  <si>
    <t>(2637</t>
  </si>
  <si>
    <t>(2638</t>
  </si>
  <si>
    <t>(2639</t>
  </si>
  <si>
    <t>(2640</t>
  </si>
  <si>
    <t>(2641</t>
  </si>
  <si>
    <t>(2642</t>
  </si>
  <si>
    <t>(2643</t>
  </si>
  <si>
    <t>(2644</t>
  </si>
  <si>
    <t>(2645</t>
  </si>
  <si>
    <t>(2646</t>
  </si>
  <si>
    <t>(2647</t>
  </si>
  <si>
    <t>(2648</t>
  </si>
  <si>
    <t>(2649</t>
  </si>
  <si>
    <t>(2650</t>
  </si>
  <si>
    <t>(2651</t>
  </si>
  <si>
    <t>(2652</t>
  </si>
  <si>
    <t>(2653</t>
  </si>
  <si>
    <t>(2654</t>
  </si>
  <si>
    <t>(2655</t>
  </si>
  <si>
    <t>(2656</t>
  </si>
  <si>
    <t>(2657</t>
  </si>
  <si>
    <t>(2658</t>
  </si>
  <si>
    <t>(2659</t>
  </si>
  <si>
    <t>(2660</t>
  </si>
  <si>
    <t>(2661</t>
  </si>
  <si>
    <t>(2662</t>
  </si>
  <si>
    <t>(2663</t>
  </si>
  <si>
    <t>(2664</t>
  </si>
  <si>
    <t>(2665</t>
  </si>
  <si>
    <t>(2666</t>
  </si>
  <si>
    <t>(2667</t>
  </si>
  <si>
    <t>(2668</t>
  </si>
  <si>
    <t>(2669</t>
  </si>
  <si>
    <t>(2670</t>
  </si>
  <si>
    <t>(2671</t>
  </si>
  <si>
    <t>(2672</t>
  </si>
  <si>
    <t>(2673</t>
  </si>
  <si>
    <t>(2674</t>
  </si>
  <si>
    <t>(2675</t>
  </si>
  <si>
    <t>(2676</t>
  </si>
  <si>
    <t>(2677</t>
  </si>
  <si>
    <t>(2678</t>
  </si>
  <si>
    <t>(2679</t>
  </si>
  <si>
    <t>(2680</t>
  </si>
  <si>
    <t>(2681</t>
  </si>
  <si>
    <t>(2682</t>
  </si>
  <si>
    <t>(2683</t>
  </si>
  <si>
    <t>(2684</t>
  </si>
  <si>
    <t>(2685</t>
  </si>
  <si>
    <t>(2686</t>
  </si>
  <si>
    <t>(2687</t>
  </si>
  <si>
    <t>(2688</t>
  </si>
  <si>
    <t>(2689</t>
  </si>
  <si>
    <t>(2690</t>
  </si>
  <si>
    <t>(2691</t>
  </si>
  <si>
    <t>(2692</t>
  </si>
  <si>
    <t>(2693</t>
  </si>
  <si>
    <t>(2694</t>
  </si>
  <si>
    <t>(2695</t>
  </si>
  <si>
    <t>(2696</t>
  </si>
  <si>
    <t>(2697</t>
  </si>
  <si>
    <t>(2698</t>
  </si>
  <si>
    <t>(2699</t>
  </si>
  <si>
    <t>(2700</t>
  </si>
  <si>
    <t>(2701</t>
  </si>
  <si>
    <t>(2702</t>
  </si>
  <si>
    <t>(2703</t>
  </si>
  <si>
    <t>(2704</t>
  </si>
  <si>
    <t>(2705</t>
  </si>
  <si>
    <t>(2706</t>
  </si>
  <si>
    <t>(2707</t>
  </si>
  <si>
    <t>(2708</t>
  </si>
  <si>
    <t>(2709</t>
  </si>
  <si>
    <t>(2710</t>
  </si>
  <si>
    <t>(2711</t>
  </si>
  <si>
    <t>(2712</t>
  </si>
  <si>
    <t>(2713</t>
  </si>
  <si>
    <t>(2714</t>
  </si>
  <si>
    <t>(2715</t>
  </si>
  <si>
    <t>(2716</t>
  </si>
  <si>
    <t>(2717</t>
  </si>
  <si>
    <t>(2718</t>
  </si>
  <si>
    <t>(2719</t>
  </si>
  <si>
    <t>(2720</t>
  </si>
  <si>
    <t>(2721</t>
  </si>
  <si>
    <t>(2722</t>
  </si>
  <si>
    <t>(2723</t>
  </si>
  <si>
    <t>(2724</t>
  </si>
  <si>
    <t>(2725</t>
  </si>
  <si>
    <t>(2726</t>
  </si>
  <si>
    <t>(2727</t>
  </si>
  <si>
    <t>(2728</t>
  </si>
  <si>
    <t>(2729</t>
  </si>
  <si>
    <t>(2730</t>
  </si>
  <si>
    <t>(2731</t>
  </si>
  <si>
    <t>(2732</t>
  </si>
  <si>
    <t>(2733</t>
  </si>
  <si>
    <t>(2734</t>
  </si>
  <si>
    <t>(2735</t>
  </si>
  <si>
    <t>(2736</t>
  </si>
  <si>
    <t>(2737</t>
  </si>
  <si>
    <t>(2738</t>
  </si>
  <si>
    <t>(2739</t>
  </si>
  <si>
    <t>(2740</t>
  </si>
  <si>
    <t>(2741</t>
  </si>
  <si>
    <t>(2742</t>
  </si>
  <si>
    <t>(2743</t>
  </si>
  <si>
    <t>(2744</t>
  </si>
  <si>
    <t>(2745</t>
  </si>
  <si>
    <t>(2746</t>
  </si>
  <si>
    <t>(2747</t>
  </si>
  <si>
    <t>(2748</t>
  </si>
  <si>
    <t>(2749</t>
  </si>
  <si>
    <t>(2750</t>
  </si>
  <si>
    <t>(2751</t>
  </si>
  <si>
    <t>(2752</t>
  </si>
  <si>
    <t>(2753</t>
  </si>
  <si>
    <t>(2754</t>
  </si>
  <si>
    <t>(2755</t>
  </si>
  <si>
    <t>(2756</t>
  </si>
  <si>
    <t>(2757</t>
  </si>
  <si>
    <t>(2758</t>
  </si>
  <si>
    <t>(2759</t>
  </si>
  <si>
    <t>(2760</t>
  </si>
  <si>
    <t>(2761</t>
  </si>
  <si>
    <t>(2762</t>
  </si>
  <si>
    <t>(2763</t>
  </si>
  <si>
    <t>(2764</t>
  </si>
  <si>
    <t>(2765</t>
  </si>
  <si>
    <t>(2766</t>
  </si>
  <si>
    <t>(2767</t>
  </si>
  <si>
    <t>(2768</t>
  </si>
  <si>
    <t>(2769</t>
  </si>
  <si>
    <t>(2770</t>
  </si>
  <si>
    <t>(2771</t>
  </si>
  <si>
    <t>(2772</t>
  </si>
  <si>
    <t>(2773</t>
  </si>
  <si>
    <t>(2774</t>
  </si>
  <si>
    <t>(2775</t>
  </si>
  <si>
    <t>(2776</t>
  </si>
  <si>
    <t>(2777</t>
  </si>
  <si>
    <t>(2778</t>
  </si>
  <si>
    <t>(2779</t>
  </si>
  <si>
    <t>(2780</t>
  </si>
  <si>
    <t>(2781</t>
  </si>
  <si>
    <t>(2782</t>
  </si>
  <si>
    <t>(2783</t>
  </si>
  <si>
    <t>(2784</t>
  </si>
  <si>
    <t>(2785</t>
  </si>
  <si>
    <t>(2786</t>
  </si>
  <si>
    <t>(2787</t>
  </si>
  <si>
    <t>(2788</t>
  </si>
  <si>
    <t>(2789</t>
  </si>
  <si>
    <t>(2790</t>
  </si>
  <si>
    <t>(2791</t>
  </si>
  <si>
    <t>(2792</t>
  </si>
  <si>
    <t>(2793</t>
  </si>
  <si>
    <t>(2794</t>
  </si>
  <si>
    <t>(2795</t>
  </si>
  <si>
    <t>(2796</t>
  </si>
  <si>
    <t>(2797</t>
  </si>
  <si>
    <t>(2798</t>
  </si>
  <si>
    <t>(2799</t>
  </si>
  <si>
    <t>(2800</t>
  </si>
  <si>
    <t>(2801</t>
  </si>
  <si>
    <t>(2802</t>
  </si>
  <si>
    <t>(2803</t>
  </si>
  <si>
    <t>(2804</t>
  </si>
  <si>
    <t>(2805</t>
  </si>
  <si>
    <t>(2806</t>
  </si>
  <si>
    <t>(2807</t>
  </si>
  <si>
    <t>(2808</t>
  </si>
  <si>
    <t>(2809</t>
  </si>
  <si>
    <t>(2810</t>
  </si>
  <si>
    <t>(2811</t>
  </si>
  <si>
    <t>(2812</t>
  </si>
  <si>
    <t>(2813</t>
  </si>
  <si>
    <t>(2814</t>
  </si>
  <si>
    <t>(2815</t>
  </si>
  <si>
    <t>(2816</t>
  </si>
  <si>
    <t>(2817</t>
  </si>
  <si>
    <t>(2818</t>
  </si>
  <si>
    <t>(2819</t>
  </si>
  <si>
    <t>(2820</t>
  </si>
  <si>
    <t>(2821</t>
  </si>
  <si>
    <t>(2822</t>
  </si>
  <si>
    <t>(2823</t>
  </si>
  <si>
    <t>(2824</t>
  </si>
  <si>
    <t>(2825</t>
  </si>
  <si>
    <t>(2826</t>
  </si>
  <si>
    <t>(2827</t>
  </si>
  <si>
    <t>(2828</t>
  </si>
  <si>
    <t>(2829</t>
  </si>
  <si>
    <t>(2830</t>
  </si>
  <si>
    <t>(2831</t>
  </si>
  <si>
    <t>(2832</t>
  </si>
  <si>
    <t>(2833</t>
  </si>
  <si>
    <t>(2834</t>
  </si>
  <si>
    <t>(2835</t>
  </si>
  <si>
    <t>(2836</t>
  </si>
  <si>
    <t>(2837</t>
  </si>
  <si>
    <t>(2838</t>
  </si>
  <si>
    <t>(2839</t>
  </si>
  <si>
    <t>(2840</t>
  </si>
  <si>
    <t>(2841</t>
  </si>
  <si>
    <t>(2842</t>
  </si>
  <si>
    <t>(2843</t>
  </si>
  <si>
    <t>(2844</t>
  </si>
  <si>
    <t>(2845</t>
  </si>
  <si>
    <t>(2846</t>
  </si>
  <si>
    <t>(2847</t>
  </si>
  <si>
    <t>(2848</t>
  </si>
  <si>
    <t>(2849</t>
  </si>
  <si>
    <t>(2850</t>
  </si>
  <si>
    <t>(2851</t>
  </si>
  <si>
    <t>(2852</t>
  </si>
  <si>
    <t>(2853</t>
  </si>
  <si>
    <t>(2854</t>
  </si>
  <si>
    <t>(2855</t>
  </si>
  <si>
    <t>(2856</t>
  </si>
  <si>
    <t>(2857</t>
  </si>
  <si>
    <t>(2858</t>
  </si>
  <si>
    <t>(2859</t>
  </si>
  <si>
    <t>(2860</t>
  </si>
  <si>
    <t>(2861</t>
  </si>
  <si>
    <t>(2862</t>
  </si>
  <si>
    <t>(2863</t>
  </si>
  <si>
    <t>(2864</t>
  </si>
  <si>
    <t>(2865</t>
  </si>
  <si>
    <t>(2866</t>
  </si>
  <si>
    <t>(2867</t>
  </si>
  <si>
    <t>(2868</t>
  </si>
  <si>
    <t>(2869</t>
  </si>
  <si>
    <t>(2870</t>
  </si>
  <si>
    <t>(2871</t>
  </si>
  <si>
    <t>(2872</t>
  </si>
  <si>
    <t>(2873</t>
  </si>
  <si>
    <t>(2874</t>
  </si>
  <si>
    <t>(2875</t>
  </si>
  <si>
    <t>(2876</t>
  </si>
  <si>
    <t>(2877</t>
  </si>
  <si>
    <t>(2878</t>
  </si>
  <si>
    <t>(2879</t>
  </si>
  <si>
    <t>(2880</t>
  </si>
  <si>
    <t>(2881</t>
  </si>
  <si>
    <t>(2882</t>
  </si>
  <si>
    <t>(2883</t>
  </si>
  <si>
    <t>(2884</t>
  </si>
  <si>
    <t>(2885</t>
  </si>
  <si>
    <t>(2886</t>
  </si>
  <si>
    <t>(2887</t>
  </si>
  <si>
    <t>(2888</t>
  </si>
  <si>
    <t>(2889</t>
  </si>
  <si>
    <t>(2890</t>
  </si>
  <si>
    <t>(2891</t>
  </si>
  <si>
    <t>(2892</t>
  </si>
  <si>
    <t>(2893</t>
  </si>
  <si>
    <t>(2894</t>
  </si>
  <si>
    <t>(2895</t>
  </si>
  <si>
    <t>(2896</t>
  </si>
  <si>
    <t>(2897</t>
  </si>
  <si>
    <t>(2898</t>
  </si>
  <si>
    <t>(2899</t>
  </si>
  <si>
    <t>(2900</t>
  </si>
  <si>
    <t>(2901</t>
  </si>
  <si>
    <t>(2902</t>
  </si>
  <si>
    <t>(2903</t>
  </si>
  <si>
    <t>(2904</t>
  </si>
  <si>
    <t>(2905</t>
  </si>
  <si>
    <t>(2906</t>
  </si>
  <si>
    <t>(2907</t>
  </si>
  <si>
    <t>(2908</t>
  </si>
  <si>
    <t>(2909</t>
  </si>
  <si>
    <t>(2910</t>
  </si>
  <si>
    <t>(2911</t>
  </si>
  <si>
    <t>(2912</t>
  </si>
  <si>
    <t>(2913</t>
  </si>
  <si>
    <t>(2914</t>
  </si>
  <si>
    <t>(2915</t>
  </si>
  <si>
    <t>(2916</t>
  </si>
  <si>
    <t>(2917</t>
  </si>
  <si>
    <t>(2918</t>
  </si>
  <si>
    <t>(2919</t>
  </si>
  <si>
    <t>(2920</t>
  </si>
  <si>
    <t>(2921</t>
  </si>
  <si>
    <t>(2922</t>
  </si>
  <si>
    <t>(2923</t>
  </si>
  <si>
    <t>(2924</t>
  </si>
  <si>
    <t>(2925</t>
  </si>
  <si>
    <t>(2926</t>
  </si>
  <si>
    <t>(2927</t>
  </si>
  <si>
    <t>(2928</t>
  </si>
  <si>
    <t>(2929</t>
  </si>
  <si>
    <t>(2930</t>
  </si>
  <si>
    <t>(2931</t>
  </si>
  <si>
    <t>(2932</t>
  </si>
  <si>
    <t>(2933</t>
  </si>
  <si>
    <t>(2934</t>
  </si>
  <si>
    <t>(2935</t>
  </si>
  <si>
    <t>(2936</t>
  </si>
  <si>
    <t>(2937</t>
  </si>
  <si>
    <t>(2938</t>
  </si>
  <si>
    <t>(2939</t>
  </si>
  <si>
    <t>(2940</t>
  </si>
  <si>
    <t>(2941</t>
  </si>
  <si>
    <t>(2942</t>
  </si>
  <si>
    <t>(2943</t>
  </si>
  <si>
    <t>(2944</t>
  </si>
  <si>
    <t>(2945</t>
  </si>
  <si>
    <t>(2946</t>
  </si>
  <si>
    <t>(2947</t>
  </si>
  <si>
    <t>(2948</t>
  </si>
  <si>
    <t>(2949</t>
  </si>
  <si>
    <t>(2950</t>
  </si>
  <si>
    <t>(2951</t>
  </si>
  <si>
    <t>(2952</t>
  </si>
  <si>
    <t>(2953</t>
  </si>
  <si>
    <t>(2954</t>
  </si>
  <si>
    <t>(2955</t>
  </si>
  <si>
    <t>(2956</t>
  </si>
  <si>
    <t>(2957</t>
  </si>
  <si>
    <t>(2958</t>
  </si>
  <si>
    <t>(2959</t>
  </si>
  <si>
    <t>(2960</t>
  </si>
  <si>
    <t>(2961</t>
  </si>
  <si>
    <t>(2962</t>
  </si>
  <si>
    <t>(2963</t>
  </si>
  <si>
    <t>(2964</t>
  </si>
  <si>
    <t>(2965</t>
  </si>
  <si>
    <t>(2966</t>
  </si>
  <si>
    <t>(2967</t>
  </si>
  <si>
    <t>(2968</t>
  </si>
  <si>
    <t>(2969</t>
  </si>
  <si>
    <t>(2970</t>
  </si>
  <si>
    <t>(2971</t>
  </si>
  <si>
    <t>(2972</t>
  </si>
  <si>
    <t>(2973</t>
  </si>
  <si>
    <t>(2974</t>
  </si>
  <si>
    <t>(2975</t>
  </si>
  <si>
    <t>(2976</t>
  </si>
  <si>
    <t>(2977</t>
  </si>
  <si>
    <t>(2978</t>
  </si>
  <si>
    <t>(2979</t>
  </si>
  <si>
    <t>(2980</t>
  </si>
  <si>
    <t>(2981</t>
  </si>
  <si>
    <t>(2982</t>
  </si>
  <si>
    <t>(2983</t>
  </si>
  <si>
    <t>(2984</t>
  </si>
  <si>
    <t>(2985</t>
  </si>
  <si>
    <t>(2986</t>
  </si>
  <si>
    <t>(2987</t>
  </si>
  <si>
    <t>(2988</t>
  </si>
  <si>
    <t>(2989</t>
  </si>
  <si>
    <t>(2990</t>
  </si>
  <si>
    <t>(2991</t>
  </si>
  <si>
    <t>(2992</t>
  </si>
  <si>
    <t>(2993</t>
  </si>
  <si>
    <t>(2994</t>
  </si>
  <si>
    <t>(2995</t>
  </si>
  <si>
    <t>(2996</t>
  </si>
  <si>
    <t>(2997</t>
  </si>
  <si>
    <t>(2998</t>
  </si>
  <si>
    <t>(2999</t>
  </si>
  <si>
    <t>(3000</t>
  </si>
  <si>
    <t>(3001</t>
  </si>
  <si>
    <t>(3002</t>
  </si>
  <si>
    <t>(3003</t>
  </si>
  <si>
    <t>(3004</t>
  </si>
  <si>
    <t>(3005</t>
  </si>
  <si>
    <t>(3006</t>
  </si>
  <si>
    <t>(3007</t>
  </si>
  <si>
    <t>(3008</t>
  </si>
  <si>
    <t>(3009</t>
  </si>
  <si>
    <t>(3010</t>
  </si>
  <si>
    <t>(3011</t>
  </si>
  <si>
    <t>(3012</t>
  </si>
  <si>
    <t>(3013</t>
  </si>
  <si>
    <t>(3014</t>
  </si>
  <si>
    <t>(3015</t>
  </si>
  <si>
    <t>(3016</t>
  </si>
  <si>
    <t>(3017</t>
  </si>
  <si>
    <t>(3018</t>
  </si>
  <si>
    <t>(3019</t>
  </si>
  <si>
    <t>(3020</t>
  </si>
  <si>
    <t>(3021</t>
  </si>
  <si>
    <t>(3022</t>
  </si>
  <si>
    <t>(3023</t>
  </si>
  <si>
    <t>(3024</t>
  </si>
  <si>
    <t>(3025</t>
  </si>
  <si>
    <t>(3026</t>
  </si>
  <si>
    <t>(3027</t>
  </si>
  <si>
    <t>(3028</t>
  </si>
  <si>
    <t>(3029</t>
  </si>
  <si>
    <t>(3030</t>
  </si>
  <si>
    <t>(3031</t>
  </si>
  <si>
    <t>(3032</t>
  </si>
  <si>
    <t>(3033</t>
  </si>
  <si>
    <t>(3034</t>
  </si>
  <si>
    <t>(3035</t>
  </si>
  <si>
    <t>(3036</t>
  </si>
  <si>
    <t>(3037</t>
  </si>
  <si>
    <t>(3038</t>
  </si>
  <si>
    <t>(3039</t>
  </si>
  <si>
    <t>(3040</t>
  </si>
  <si>
    <t>(3041</t>
  </si>
  <si>
    <t>(3042</t>
  </si>
  <si>
    <t>(3043</t>
  </si>
  <si>
    <t>(3044</t>
  </si>
  <si>
    <t>(3045</t>
  </si>
  <si>
    <t>(3046</t>
  </si>
  <si>
    <t>(3047</t>
  </si>
  <si>
    <t>(3048</t>
  </si>
  <si>
    <t>(3049</t>
  </si>
  <si>
    <t>(3050</t>
  </si>
  <si>
    <t>(3051</t>
  </si>
  <si>
    <t>(3052</t>
  </si>
  <si>
    <t>(3053</t>
  </si>
  <si>
    <t>(3054</t>
  </si>
  <si>
    <t>(3055</t>
  </si>
  <si>
    <t>(3056</t>
  </si>
  <si>
    <t>(3057</t>
  </si>
  <si>
    <t>(3058</t>
  </si>
  <si>
    <t>(3059</t>
  </si>
  <si>
    <t>(3060</t>
  </si>
  <si>
    <t>(3061</t>
  </si>
  <si>
    <t>(3062</t>
  </si>
  <si>
    <t>(3063</t>
  </si>
  <si>
    <t>(3064</t>
  </si>
  <si>
    <t>(3065</t>
  </si>
  <si>
    <t>(3066</t>
  </si>
  <si>
    <t>(3067</t>
  </si>
  <si>
    <t>(3068</t>
  </si>
  <si>
    <t>(3069</t>
  </si>
  <si>
    <t>(3070</t>
  </si>
  <si>
    <t>(3071</t>
  </si>
  <si>
    <t>(3072</t>
  </si>
  <si>
    <t>(3073</t>
  </si>
  <si>
    <t>(3074</t>
  </si>
  <si>
    <t>(3075</t>
  </si>
  <si>
    <t>(3076</t>
  </si>
  <si>
    <t>(3077</t>
  </si>
  <si>
    <t>(3078</t>
  </si>
  <si>
    <t>(3079</t>
  </si>
  <si>
    <t>(3080</t>
  </si>
  <si>
    <t>(3081</t>
  </si>
  <si>
    <t>(3082</t>
  </si>
  <si>
    <t>(3083</t>
  </si>
  <si>
    <t>(3084</t>
  </si>
  <si>
    <t>(3085</t>
  </si>
  <si>
    <t>(3086</t>
  </si>
  <si>
    <t>(3087</t>
  </si>
  <si>
    <t>(3088</t>
  </si>
  <si>
    <t>(3089</t>
  </si>
  <si>
    <t>(3090</t>
  </si>
  <si>
    <t>(3091</t>
  </si>
  <si>
    <t>(3092</t>
  </si>
  <si>
    <t>(3093</t>
  </si>
  <si>
    <t>(3094</t>
  </si>
  <si>
    <t>(3095</t>
  </si>
  <si>
    <t>(3096</t>
  </si>
  <si>
    <t>(3097</t>
  </si>
  <si>
    <t>(3098</t>
  </si>
  <si>
    <t>(3099</t>
  </si>
  <si>
    <t>(3100</t>
  </si>
  <si>
    <t>(3101</t>
  </si>
  <si>
    <t>(3102</t>
  </si>
  <si>
    <t>(3103</t>
  </si>
  <si>
    <t>(3104</t>
  </si>
  <si>
    <t>(3105</t>
  </si>
  <si>
    <t>(3106</t>
  </si>
  <si>
    <t>(3107</t>
  </si>
  <si>
    <t>(3108</t>
  </si>
  <si>
    <t>(3109</t>
  </si>
  <si>
    <t>(3110</t>
  </si>
  <si>
    <t>(3111</t>
  </si>
  <si>
    <t>(3112</t>
  </si>
  <si>
    <t>(3113</t>
  </si>
  <si>
    <t>(3114</t>
  </si>
  <si>
    <t>(3115</t>
  </si>
  <si>
    <t>(3116</t>
  </si>
  <si>
    <t>(3117</t>
  </si>
  <si>
    <t>(3118</t>
  </si>
  <si>
    <t>(3119</t>
  </si>
  <si>
    <t>(3120</t>
  </si>
  <si>
    <t>(3121</t>
  </si>
  <si>
    <t>(3122</t>
  </si>
  <si>
    <t>(3123</t>
  </si>
  <si>
    <t>(3124</t>
  </si>
  <si>
    <t>(3125</t>
  </si>
  <si>
    <t>(3126</t>
  </si>
  <si>
    <t>(3127</t>
  </si>
  <si>
    <t>(3128</t>
  </si>
  <si>
    <t>(3129</t>
  </si>
  <si>
    <t>(3130</t>
  </si>
  <si>
    <t>(3131</t>
  </si>
  <si>
    <t>(3132</t>
  </si>
  <si>
    <t>(3133</t>
  </si>
  <si>
    <t>(3134</t>
  </si>
  <si>
    <t>(3135</t>
  </si>
  <si>
    <t>(3136</t>
  </si>
  <si>
    <t>(3137</t>
  </si>
  <si>
    <t>(3138</t>
  </si>
  <si>
    <t>(3139</t>
  </si>
  <si>
    <t>(3140</t>
  </si>
  <si>
    <t>(3141</t>
  </si>
  <si>
    <t>(3142</t>
  </si>
  <si>
    <t>(3143</t>
  </si>
  <si>
    <t>(3144</t>
  </si>
  <si>
    <t>(3145</t>
  </si>
  <si>
    <t>(3146</t>
  </si>
  <si>
    <t>(3147</t>
  </si>
  <si>
    <t>(3148</t>
  </si>
  <si>
    <t>(3149</t>
  </si>
  <si>
    <t>(3150</t>
  </si>
  <si>
    <t>(3151</t>
  </si>
  <si>
    <t>(3152</t>
  </si>
  <si>
    <t>(3153</t>
  </si>
  <si>
    <t>(3154</t>
  </si>
  <si>
    <t>(3155</t>
  </si>
  <si>
    <t>(3156</t>
  </si>
  <si>
    <t>(3157</t>
  </si>
  <si>
    <t>(3158</t>
  </si>
  <si>
    <t>(3159</t>
  </si>
  <si>
    <t>(3160</t>
  </si>
  <si>
    <t>(3161</t>
  </si>
  <si>
    <t>(3162</t>
  </si>
  <si>
    <t>(3163</t>
  </si>
  <si>
    <t>(3164</t>
  </si>
  <si>
    <t>(3165</t>
  </si>
  <si>
    <t>(3166</t>
  </si>
  <si>
    <t>(3167</t>
  </si>
  <si>
    <t>(3168</t>
  </si>
  <si>
    <t>(3169</t>
  </si>
  <si>
    <t>(3170</t>
  </si>
  <si>
    <t>(3171</t>
  </si>
  <si>
    <t>(3172</t>
  </si>
  <si>
    <t>(3173</t>
  </si>
  <si>
    <t>(3174</t>
  </si>
  <si>
    <t>(3175</t>
  </si>
  <si>
    <t>(3176</t>
  </si>
  <si>
    <t>(3177</t>
  </si>
  <si>
    <t>(3178</t>
  </si>
  <si>
    <t>(3179</t>
  </si>
  <si>
    <t>(3180</t>
  </si>
  <si>
    <t>(3181</t>
  </si>
  <si>
    <t>(3182</t>
  </si>
  <si>
    <t>(3183</t>
  </si>
  <si>
    <t>(3184</t>
  </si>
  <si>
    <t>(3185</t>
  </si>
  <si>
    <t>(3186</t>
  </si>
  <si>
    <t>(3187</t>
  </si>
  <si>
    <t>(3188</t>
  </si>
  <si>
    <t>(3189</t>
  </si>
  <si>
    <t>(3190</t>
  </si>
  <si>
    <t>(3191</t>
  </si>
  <si>
    <t>(3192</t>
  </si>
  <si>
    <t>(3193</t>
  </si>
  <si>
    <t>(3194</t>
  </si>
  <si>
    <t>(3195</t>
  </si>
  <si>
    <t>(3196</t>
  </si>
  <si>
    <t>(3197</t>
  </si>
  <si>
    <t>(3198</t>
  </si>
  <si>
    <t>(3199</t>
  </si>
  <si>
    <t>(3200</t>
  </si>
  <si>
    <t>(3201</t>
  </si>
  <si>
    <t>(3202</t>
  </si>
  <si>
    <t>(3203</t>
  </si>
  <si>
    <t>(3204</t>
  </si>
  <si>
    <t>(3205</t>
  </si>
  <si>
    <t>(3206</t>
  </si>
  <si>
    <t>(3207</t>
  </si>
  <si>
    <t>(3208</t>
  </si>
  <si>
    <t>(3209</t>
  </si>
  <si>
    <t>(3210</t>
  </si>
  <si>
    <t>(3211</t>
  </si>
  <si>
    <t>(3212</t>
  </si>
  <si>
    <t>(3213</t>
  </si>
  <si>
    <t>(3214</t>
  </si>
  <si>
    <t>(3215</t>
  </si>
  <si>
    <t>(3216</t>
  </si>
  <si>
    <t>(3217</t>
  </si>
  <si>
    <t>(3218</t>
  </si>
  <si>
    <t>(3219</t>
  </si>
  <si>
    <t>(3220</t>
  </si>
  <si>
    <t>(3221</t>
  </si>
  <si>
    <t>(3222</t>
  </si>
  <si>
    <t>(3223</t>
  </si>
  <si>
    <t>(3224</t>
  </si>
  <si>
    <t>(3225</t>
  </si>
  <si>
    <t>(3226</t>
  </si>
  <si>
    <t>(3227</t>
  </si>
  <si>
    <t>(3228</t>
  </si>
  <si>
    <t>(3229</t>
  </si>
  <si>
    <t>(3230</t>
  </si>
  <si>
    <t>(3231</t>
  </si>
  <si>
    <t>(3232</t>
  </si>
  <si>
    <t>(3233</t>
  </si>
  <si>
    <t>(3234</t>
  </si>
  <si>
    <t>(3235</t>
  </si>
  <si>
    <t>(3236</t>
  </si>
  <si>
    <t>(3237</t>
  </si>
  <si>
    <t>(3238</t>
  </si>
  <si>
    <t>(3239</t>
  </si>
  <si>
    <t>(3240</t>
  </si>
  <si>
    <t>(3241</t>
  </si>
  <si>
    <t>(3242</t>
  </si>
  <si>
    <t>(3243</t>
  </si>
  <si>
    <t>(3244</t>
  </si>
  <si>
    <t>(3245</t>
  </si>
  <si>
    <t>(3246</t>
  </si>
  <si>
    <t>(3247</t>
  </si>
  <si>
    <t>(3248</t>
  </si>
  <si>
    <t>(3249</t>
  </si>
  <si>
    <t>(3250</t>
  </si>
  <si>
    <t>(3251</t>
  </si>
  <si>
    <t>(3252</t>
  </si>
  <si>
    <t>(3253</t>
  </si>
  <si>
    <t>(3254</t>
  </si>
  <si>
    <t>(3255</t>
  </si>
  <si>
    <t>(3256</t>
  </si>
  <si>
    <t>(3257</t>
  </si>
  <si>
    <t>(3258</t>
  </si>
  <si>
    <t>(3259</t>
  </si>
  <si>
    <t>(3260</t>
  </si>
  <si>
    <t>(3261</t>
  </si>
  <si>
    <t>(3262</t>
  </si>
  <si>
    <t>(3263</t>
  </si>
  <si>
    <t>(3264</t>
  </si>
  <si>
    <t>(3265</t>
  </si>
  <si>
    <t>(3266</t>
  </si>
  <si>
    <t>(3267</t>
  </si>
  <si>
    <t>(3268</t>
  </si>
  <si>
    <t>(3269</t>
  </si>
  <si>
    <t>(3270</t>
  </si>
  <si>
    <t>(3271</t>
  </si>
  <si>
    <t>(3272</t>
  </si>
  <si>
    <t>(3273</t>
  </si>
  <si>
    <t>(3274</t>
  </si>
  <si>
    <t>(3275</t>
  </si>
  <si>
    <t>(3276</t>
  </si>
  <si>
    <t>(3277</t>
  </si>
  <si>
    <t>(3278</t>
  </si>
  <si>
    <t>(3279</t>
  </si>
  <si>
    <t>(3280</t>
  </si>
  <si>
    <t>(3281</t>
  </si>
  <si>
    <t>(3282</t>
  </si>
  <si>
    <t>(3283</t>
  </si>
  <si>
    <t>(3284</t>
  </si>
  <si>
    <t>(3285</t>
  </si>
  <si>
    <t>(3286</t>
  </si>
  <si>
    <t>(3287</t>
  </si>
  <si>
    <t>(3288</t>
  </si>
  <si>
    <t>(3289</t>
  </si>
  <si>
    <t>(3290</t>
  </si>
  <si>
    <t>(3291</t>
  </si>
  <si>
    <t>(3292</t>
  </si>
  <si>
    <t>(3293</t>
  </si>
  <si>
    <t>(3294</t>
  </si>
  <si>
    <t>(3295</t>
  </si>
  <si>
    <t>(3297</t>
  </si>
  <si>
    <t>(3298</t>
  </si>
  <si>
    <t>(3299</t>
  </si>
  <si>
    <t>(3300</t>
  </si>
  <si>
    <t>(3301</t>
  </si>
  <si>
    <t>(3302</t>
  </si>
  <si>
    <t>(3303</t>
  </si>
  <si>
    <t>(3304</t>
  </si>
  <si>
    <t>(3305</t>
  </si>
  <si>
    <t>(3306</t>
  </si>
  <si>
    <t>(3307</t>
  </si>
  <si>
    <t>(3308</t>
  </si>
  <si>
    <t>(3309</t>
  </si>
  <si>
    <t>(3310</t>
  </si>
  <si>
    <t>(3311</t>
  </si>
  <si>
    <t>(3312</t>
  </si>
  <si>
    <t>(3313</t>
  </si>
  <si>
    <t>(3314</t>
  </si>
  <si>
    <t>(3315</t>
  </si>
  <si>
    <t>(3316</t>
  </si>
  <si>
    <t>(3317</t>
  </si>
  <si>
    <t>(3318</t>
  </si>
  <si>
    <t>(3319</t>
  </si>
  <si>
    <t>(3320</t>
  </si>
  <si>
    <t>(3321</t>
  </si>
  <si>
    <t>(3322</t>
  </si>
  <si>
    <t>(3323</t>
  </si>
  <si>
    <t>(3324</t>
  </si>
  <si>
    <t>(3325</t>
  </si>
  <si>
    <t>(3326</t>
  </si>
  <si>
    <t>(3327</t>
  </si>
  <si>
    <t>(3328</t>
  </si>
  <si>
    <t>(3329</t>
  </si>
  <si>
    <t>(3330</t>
  </si>
  <si>
    <t>(3331</t>
  </si>
  <si>
    <t>(3332</t>
  </si>
  <si>
    <t>(3333</t>
  </si>
  <si>
    <t>(3334</t>
  </si>
  <si>
    <t>(3335</t>
  </si>
  <si>
    <t>(3336</t>
  </si>
  <si>
    <t>(3337</t>
  </si>
  <si>
    <t>(3338</t>
  </si>
  <si>
    <t>(3339</t>
  </si>
  <si>
    <t>(3340</t>
  </si>
  <si>
    <t>(3341</t>
  </si>
  <si>
    <t>(3342</t>
  </si>
  <si>
    <t>(3343</t>
  </si>
  <si>
    <t>(3344</t>
  </si>
  <si>
    <t>(3345</t>
  </si>
  <si>
    <t>(3346</t>
  </si>
  <si>
    <t>(3347</t>
  </si>
  <si>
    <t>(3348</t>
  </si>
  <si>
    <t>(3349</t>
  </si>
  <si>
    <t>(3350</t>
  </si>
  <si>
    <t>(3351</t>
  </si>
  <si>
    <t>(3352</t>
  </si>
  <si>
    <t>(3353</t>
  </si>
  <si>
    <t>(3354</t>
  </si>
  <si>
    <t>(3355</t>
  </si>
  <si>
    <t>(3356</t>
  </si>
  <si>
    <t>(3357</t>
  </si>
  <si>
    <t>(3358</t>
  </si>
  <si>
    <t>(3359</t>
  </si>
  <si>
    <t>(3360</t>
  </si>
  <si>
    <t>(3361</t>
  </si>
  <si>
    <t>(3362</t>
  </si>
  <si>
    <t>(3363</t>
  </si>
  <si>
    <t>(3364</t>
  </si>
  <si>
    <t>(3365</t>
  </si>
  <si>
    <t>(3366</t>
  </si>
  <si>
    <t>(3367</t>
  </si>
  <si>
    <t>(3368</t>
  </si>
  <si>
    <t>(3369</t>
  </si>
  <si>
    <t>(3370</t>
  </si>
  <si>
    <t>(3371</t>
  </si>
  <si>
    <t>(3372</t>
  </si>
  <si>
    <t>(3373</t>
  </si>
  <si>
    <t>(3374</t>
  </si>
  <si>
    <t>(3375</t>
  </si>
  <si>
    <t>(3376</t>
  </si>
  <si>
    <t>(3377</t>
  </si>
  <si>
    <t>(3378</t>
  </si>
  <si>
    <t>(3379</t>
  </si>
  <si>
    <t>(3380</t>
  </si>
  <si>
    <t>(3381</t>
  </si>
  <si>
    <t>(3382</t>
  </si>
  <si>
    <t>(3383</t>
  </si>
  <si>
    <t>(3384</t>
  </si>
  <si>
    <t>(3385</t>
  </si>
  <si>
    <t>(3386</t>
  </si>
  <si>
    <t>(3387</t>
  </si>
  <si>
    <t>(3388</t>
  </si>
  <si>
    <t>(3389</t>
  </si>
  <si>
    <t>(3390</t>
  </si>
  <si>
    <t>(3391</t>
  </si>
  <si>
    <t>(3392</t>
  </si>
  <si>
    <t>(3393</t>
  </si>
  <si>
    <t>(3394</t>
  </si>
  <si>
    <t>(3395</t>
  </si>
  <si>
    <t>(3396</t>
  </si>
  <si>
    <t>(3397</t>
  </si>
  <si>
    <t>(3398</t>
  </si>
  <si>
    <t>(3399</t>
  </si>
  <si>
    <t>(3400</t>
  </si>
  <si>
    <t>(3401</t>
  </si>
  <si>
    <t>(3402</t>
  </si>
  <si>
    <t>(3403</t>
  </si>
  <si>
    <t>(3404</t>
  </si>
  <si>
    <t>(3405</t>
  </si>
  <si>
    <t>(3406</t>
  </si>
  <si>
    <t>(3407</t>
  </si>
  <si>
    <t>(3408</t>
  </si>
  <si>
    <t>(3409</t>
  </si>
  <si>
    <t>(3410</t>
  </si>
  <si>
    <t>(3411</t>
  </si>
  <si>
    <t>(3412</t>
  </si>
  <si>
    <t>(3413</t>
  </si>
  <si>
    <t>(3414</t>
  </si>
  <si>
    <t>(3415</t>
  </si>
  <si>
    <t>(3416</t>
  </si>
  <si>
    <t>(3417</t>
  </si>
  <si>
    <t>(3418</t>
  </si>
  <si>
    <t>(3419</t>
  </si>
  <si>
    <t>(3420</t>
  </si>
  <si>
    <t>(3421</t>
  </si>
  <si>
    <t>(3422</t>
  </si>
  <si>
    <t>(3423</t>
  </si>
  <si>
    <t>(3424</t>
  </si>
  <si>
    <t>(3425</t>
  </si>
  <si>
    <t>(3426</t>
  </si>
  <si>
    <t>(3427</t>
  </si>
  <si>
    <t>(3428</t>
  </si>
  <si>
    <t>(3429</t>
  </si>
  <si>
    <t>(3430</t>
  </si>
  <si>
    <t>(3431</t>
  </si>
  <si>
    <t>(3432</t>
  </si>
  <si>
    <t>(3433</t>
  </si>
  <si>
    <t>(3434</t>
  </si>
  <si>
    <t>(3435</t>
  </si>
  <si>
    <t>(3436</t>
  </si>
  <si>
    <t>(3437</t>
  </si>
  <si>
    <t>(3438</t>
  </si>
  <si>
    <t>(3439</t>
  </si>
  <si>
    <t>(3440</t>
  </si>
  <si>
    <t>(3441</t>
  </si>
  <si>
    <t>(3442</t>
  </si>
  <si>
    <t>(3443</t>
  </si>
  <si>
    <t>(3444</t>
  </si>
  <si>
    <t>(3445</t>
  </si>
  <si>
    <t>(3446</t>
  </si>
  <si>
    <t>(3447</t>
  </si>
  <si>
    <t>(3448</t>
  </si>
  <si>
    <t>(3449</t>
  </si>
  <si>
    <t>(3450</t>
  </si>
  <si>
    <t>(3451</t>
  </si>
  <si>
    <t>(3452</t>
  </si>
  <si>
    <t>(3453</t>
  </si>
  <si>
    <t>(3454</t>
  </si>
  <si>
    <t>(3455</t>
  </si>
  <si>
    <t>(3456</t>
  </si>
  <si>
    <t>(3457</t>
  </si>
  <si>
    <t>(3458</t>
  </si>
  <si>
    <t>(3459</t>
  </si>
  <si>
    <t>(3460</t>
  </si>
  <si>
    <t>(3461</t>
  </si>
  <si>
    <t>(3462</t>
  </si>
  <si>
    <t>(3463</t>
  </si>
  <si>
    <t>(3464</t>
  </si>
  <si>
    <t>(3465</t>
  </si>
  <si>
    <t>(3466</t>
  </si>
  <si>
    <t>(3467</t>
  </si>
  <si>
    <t>(3468</t>
  </si>
  <si>
    <t>(3469</t>
  </si>
  <si>
    <t>(3470</t>
  </si>
  <si>
    <t>(3471</t>
  </si>
  <si>
    <t>(3472</t>
  </si>
  <si>
    <t>(3473</t>
  </si>
  <si>
    <t>(3474</t>
  </si>
  <si>
    <t>(3475</t>
  </si>
  <si>
    <t>(3476</t>
  </si>
  <si>
    <t>(3477</t>
  </si>
  <si>
    <t>(3478</t>
  </si>
  <si>
    <t>(3479</t>
  </si>
  <si>
    <t>(3480</t>
  </si>
  <si>
    <t>(3481</t>
  </si>
  <si>
    <t>(3482</t>
  </si>
  <si>
    <t>(3483</t>
  </si>
  <si>
    <t>(3484</t>
  </si>
  <si>
    <t>(3485</t>
  </si>
  <si>
    <t>(3486</t>
  </si>
  <si>
    <t>(3487</t>
  </si>
  <si>
    <t>(3488</t>
  </si>
  <si>
    <t>(3489</t>
  </si>
  <si>
    <t>(3490</t>
  </si>
  <si>
    <t>(3491</t>
  </si>
  <si>
    <t>(3492</t>
  </si>
  <si>
    <t>(3493</t>
  </si>
  <si>
    <t>(3494</t>
  </si>
  <si>
    <t>(3495</t>
  </si>
  <si>
    <t>(3496</t>
  </si>
  <si>
    <t>(3497</t>
  </si>
  <si>
    <t>(3498</t>
  </si>
  <si>
    <t>(3499</t>
  </si>
  <si>
    <t>(3500</t>
  </si>
  <si>
    <t>(3501</t>
  </si>
  <si>
    <t>(3502</t>
  </si>
  <si>
    <t>(3503</t>
  </si>
  <si>
    <t>(3504</t>
  </si>
  <si>
    <t>(3505</t>
  </si>
  <si>
    <t>(3506</t>
  </si>
  <si>
    <t>(3507</t>
  </si>
  <si>
    <t>(3508</t>
  </si>
  <si>
    <t>(3509</t>
  </si>
  <si>
    <t>(3510</t>
  </si>
  <si>
    <t>(3511</t>
  </si>
  <si>
    <t>(3512</t>
  </si>
  <si>
    <t>(3513</t>
  </si>
  <si>
    <t>(3514</t>
  </si>
  <si>
    <t>(3515</t>
  </si>
  <si>
    <t>(3516</t>
  </si>
  <si>
    <t>(3517</t>
  </si>
  <si>
    <t>(3518</t>
  </si>
  <si>
    <t>(3519</t>
  </si>
  <si>
    <t>(3520</t>
  </si>
  <si>
    <t>(3521</t>
  </si>
  <si>
    <t>(3522</t>
  </si>
  <si>
    <t>(3523</t>
  </si>
  <si>
    <t>(3524</t>
  </si>
  <si>
    <t>(3525</t>
  </si>
  <si>
    <t>(3526</t>
  </si>
  <si>
    <t>(3527</t>
  </si>
  <si>
    <t>(3528</t>
  </si>
  <si>
    <t>(3529</t>
  </si>
  <si>
    <t>(3530</t>
  </si>
  <si>
    <t>(3531</t>
  </si>
  <si>
    <t>(3532</t>
  </si>
  <si>
    <t>(3533</t>
  </si>
  <si>
    <t>(3534</t>
  </si>
  <si>
    <t>(3535</t>
  </si>
  <si>
    <t>(3536</t>
  </si>
  <si>
    <t>(3537</t>
  </si>
  <si>
    <t>(3538</t>
  </si>
  <si>
    <t>(3539</t>
  </si>
  <si>
    <t>(3540</t>
  </si>
  <si>
    <t>(3541</t>
  </si>
  <si>
    <t>(3542</t>
  </si>
  <si>
    <t>(3543</t>
  </si>
  <si>
    <t>(3544</t>
  </si>
  <si>
    <t>(3545</t>
  </si>
  <si>
    <t>(3546</t>
  </si>
  <si>
    <t>(3547</t>
  </si>
  <si>
    <t>(3548</t>
  </si>
  <si>
    <t>(3549</t>
  </si>
  <si>
    <t>(3550</t>
  </si>
  <si>
    <t>(3551</t>
  </si>
  <si>
    <t>(3552</t>
  </si>
  <si>
    <t>(3553</t>
  </si>
  <si>
    <t>(3554</t>
  </si>
  <si>
    <t>(3555</t>
  </si>
  <si>
    <t>(3556</t>
  </si>
  <si>
    <t>(3557</t>
  </si>
  <si>
    <t>(3558</t>
  </si>
  <si>
    <t>(3559</t>
  </si>
  <si>
    <t>(3560</t>
  </si>
  <si>
    <t>(3561</t>
  </si>
  <si>
    <t>(3562</t>
  </si>
  <si>
    <t>(3563</t>
  </si>
  <si>
    <t>(3564</t>
  </si>
  <si>
    <t>(3565</t>
  </si>
  <si>
    <t>(3566</t>
  </si>
  <si>
    <t>(3567</t>
  </si>
  <si>
    <t>(3568</t>
  </si>
  <si>
    <t>(3569</t>
  </si>
  <si>
    <t>(3570</t>
  </si>
  <si>
    <t>(3571</t>
  </si>
  <si>
    <t>(3572</t>
  </si>
  <si>
    <t>(3573</t>
  </si>
  <si>
    <t>(3574</t>
  </si>
  <si>
    <t>(3575</t>
  </si>
  <si>
    <t>(3576</t>
  </si>
  <si>
    <t>(3577</t>
  </si>
  <si>
    <t>(3578</t>
  </si>
  <si>
    <t>(3579</t>
  </si>
  <si>
    <t>(3580</t>
  </si>
  <si>
    <t>(3581</t>
  </si>
  <si>
    <t>(3582</t>
  </si>
  <si>
    <t>(3583</t>
  </si>
  <si>
    <t>(3584</t>
  </si>
  <si>
    <t>(3585</t>
  </si>
  <si>
    <t>(3586</t>
  </si>
  <si>
    <t>(3587</t>
  </si>
  <si>
    <t>(3588</t>
  </si>
  <si>
    <t>(3589</t>
  </si>
  <si>
    <t>(3590</t>
  </si>
  <si>
    <t>(3591</t>
  </si>
  <si>
    <t>(3592</t>
  </si>
  <si>
    <t>(3593</t>
  </si>
  <si>
    <t>(3594</t>
  </si>
  <si>
    <t>(3595</t>
  </si>
  <si>
    <t>(3596</t>
  </si>
  <si>
    <t>(3597</t>
  </si>
  <si>
    <t>(3598</t>
  </si>
  <si>
    <t>(3599</t>
  </si>
  <si>
    <t>(3600</t>
  </si>
  <si>
    <t>(3601</t>
  </si>
  <si>
    <t>(3602</t>
  </si>
  <si>
    <t>(3603</t>
  </si>
  <si>
    <t>(3604</t>
  </si>
  <si>
    <t>(3605</t>
  </si>
  <si>
    <t>(3606</t>
  </si>
  <si>
    <t>(3607</t>
  </si>
  <si>
    <t>(3608</t>
  </si>
  <si>
    <t>(3609</t>
  </si>
  <si>
    <t>(3610</t>
  </si>
  <si>
    <t>(3611</t>
  </si>
  <si>
    <t>(3612</t>
  </si>
  <si>
    <t>(3613</t>
  </si>
  <si>
    <t>(3614</t>
  </si>
  <si>
    <t>(3615</t>
  </si>
  <si>
    <t>(3616</t>
  </si>
  <si>
    <t>(3617</t>
  </si>
  <si>
    <t>(3618</t>
  </si>
  <si>
    <t>(3619</t>
  </si>
  <si>
    <t>(3620</t>
  </si>
  <si>
    <t>(3621</t>
  </si>
  <si>
    <t>(3622</t>
  </si>
  <si>
    <t>(3623</t>
  </si>
  <si>
    <t>(3624</t>
  </si>
  <si>
    <t>(3625</t>
  </si>
  <si>
    <t>(3626</t>
  </si>
  <si>
    <t>(3627</t>
  </si>
  <si>
    <t>(3628</t>
  </si>
  <si>
    <t>(3629</t>
  </si>
  <si>
    <t>(3630</t>
  </si>
  <si>
    <t>(3631</t>
  </si>
  <si>
    <t>(3632</t>
  </si>
  <si>
    <t>(3633</t>
  </si>
  <si>
    <t>(3634</t>
  </si>
  <si>
    <t>(3635</t>
  </si>
  <si>
    <t>(3636</t>
  </si>
  <si>
    <t>(3637</t>
  </si>
  <si>
    <t>(3638</t>
  </si>
  <si>
    <t>(3639</t>
  </si>
  <si>
    <t>(3640</t>
  </si>
  <si>
    <t>(3641</t>
  </si>
  <si>
    <t>(3642</t>
  </si>
  <si>
    <t>(3643</t>
  </si>
  <si>
    <t>(3644</t>
  </si>
  <si>
    <t>(3645</t>
  </si>
  <si>
    <t>(3646</t>
  </si>
  <si>
    <t>(3647</t>
  </si>
  <si>
    <t>(3648</t>
  </si>
  <si>
    <t>(3649</t>
  </si>
  <si>
    <t>(3650</t>
  </si>
  <si>
    <t>(3651</t>
  </si>
  <si>
    <t>(3652</t>
  </si>
  <si>
    <t>(3653</t>
  </si>
  <si>
    <t>(3654</t>
  </si>
  <si>
    <t>(3655</t>
  </si>
  <si>
    <t>(3656</t>
  </si>
  <si>
    <t>(3657</t>
  </si>
  <si>
    <t>(3658</t>
  </si>
  <si>
    <t>(3659</t>
  </si>
  <si>
    <t>(3660</t>
  </si>
  <si>
    <t>(3661</t>
  </si>
  <si>
    <t>(3662</t>
  </si>
  <si>
    <t>(3663</t>
  </si>
  <si>
    <t>(3664</t>
  </si>
  <si>
    <t>(3665</t>
  </si>
  <si>
    <t>(3666</t>
  </si>
  <si>
    <t>(3667</t>
  </si>
  <si>
    <t>(3668</t>
  </si>
  <si>
    <t>(3669</t>
  </si>
  <si>
    <t>(3670</t>
  </si>
  <si>
    <t>(3671</t>
  </si>
  <si>
    <t>(3672</t>
  </si>
  <si>
    <t>(3673</t>
  </si>
  <si>
    <t>(3674</t>
  </si>
  <si>
    <t>(3675</t>
  </si>
  <si>
    <t>(3676</t>
  </si>
  <si>
    <t>(3677</t>
  </si>
  <si>
    <t>(3678</t>
  </si>
  <si>
    <t>(3679</t>
  </si>
  <si>
    <t>(3680</t>
  </si>
  <si>
    <t>(3681</t>
  </si>
  <si>
    <t>(3682</t>
  </si>
  <si>
    <t>(3683</t>
  </si>
  <si>
    <t>(3684</t>
  </si>
  <si>
    <t>(3685</t>
  </si>
  <si>
    <t>(3686</t>
  </si>
  <si>
    <t>(3687</t>
  </si>
  <si>
    <t>(3688</t>
  </si>
  <si>
    <t>(3689</t>
  </si>
  <si>
    <t>(3690</t>
  </si>
  <si>
    <t>(3691</t>
  </si>
  <si>
    <t>(3692</t>
  </si>
  <si>
    <t>(3693</t>
  </si>
  <si>
    <t>(3694</t>
  </si>
  <si>
    <t>(3695</t>
  </si>
  <si>
    <t>(3696</t>
  </si>
  <si>
    <t>(3697</t>
  </si>
  <si>
    <t>(3698</t>
  </si>
  <si>
    <t>(3699</t>
  </si>
  <si>
    <t>(3700</t>
  </si>
  <si>
    <t>(3701</t>
  </si>
  <si>
    <t>(3702</t>
  </si>
  <si>
    <t>(3703</t>
  </si>
  <si>
    <t>(3704</t>
  </si>
  <si>
    <t>(3705</t>
  </si>
  <si>
    <t>(3706</t>
  </si>
  <si>
    <t>(3707</t>
  </si>
  <si>
    <t>(3708</t>
  </si>
  <si>
    <t>(3709</t>
  </si>
  <si>
    <t>(3710</t>
  </si>
  <si>
    <t>(3711</t>
  </si>
  <si>
    <t>(3712</t>
  </si>
  <si>
    <t>(3713</t>
  </si>
  <si>
    <t>(3714</t>
  </si>
  <si>
    <t>(3715</t>
  </si>
  <si>
    <t>(3716</t>
  </si>
  <si>
    <t>(3717</t>
  </si>
  <si>
    <t>(3718</t>
  </si>
  <si>
    <t>(3719</t>
  </si>
  <si>
    <t>(3720</t>
  </si>
  <si>
    <t>(3721</t>
  </si>
  <si>
    <t>(3722</t>
  </si>
  <si>
    <t>(3723</t>
  </si>
  <si>
    <t>(3724</t>
  </si>
  <si>
    <t>(3725</t>
  </si>
  <si>
    <t>(3726</t>
  </si>
  <si>
    <t>(3727</t>
  </si>
  <si>
    <t>(3728</t>
  </si>
  <si>
    <t>(3729</t>
  </si>
  <si>
    <t>(3730</t>
  </si>
  <si>
    <t>(3731</t>
  </si>
  <si>
    <t>(3732</t>
  </si>
  <si>
    <t>(3733</t>
  </si>
  <si>
    <t>(3734</t>
  </si>
  <si>
    <t>(3735</t>
  </si>
  <si>
    <t>(3736</t>
  </si>
  <si>
    <t>(3737</t>
  </si>
  <si>
    <t>(3738</t>
  </si>
  <si>
    <t>(3739</t>
  </si>
  <si>
    <t>(3740</t>
  </si>
  <si>
    <t>(3741</t>
  </si>
  <si>
    <t>(3742</t>
  </si>
  <si>
    <t>(3743</t>
  </si>
  <si>
    <t>(3744</t>
  </si>
  <si>
    <t>(3745</t>
  </si>
  <si>
    <t>(3746</t>
  </si>
  <si>
    <t>(3747</t>
  </si>
  <si>
    <t>(3748</t>
  </si>
  <si>
    <t>(3749</t>
  </si>
  <si>
    <t>(3750</t>
  </si>
  <si>
    <t>(3751</t>
  </si>
  <si>
    <t>(3752</t>
  </si>
  <si>
    <t>(3753</t>
  </si>
  <si>
    <t>(3754</t>
  </si>
  <si>
    <t>(3755</t>
  </si>
  <si>
    <t>(3756</t>
  </si>
  <si>
    <t>(3757</t>
  </si>
  <si>
    <t>(3758</t>
  </si>
  <si>
    <t>(3759</t>
  </si>
  <si>
    <t>(3760</t>
  </si>
  <si>
    <t>(3761</t>
  </si>
  <si>
    <t>(3762</t>
  </si>
  <si>
    <t>(3763</t>
  </si>
  <si>
    <t>(3764</t>
  </si>
  <si>
    <t>(3765</t>
  </si>
  <si>
    <t>(3766</t>
  </si>
  <si>
    <t>(3767</t>
  </si>
  <si>
    <t>(3768</t>
  </si>
  <si>
    <t>(3769</t>
  </si>
  <si>
    <t>(3770</t>
  </si>
  <si>
    <t>(3771</t>
  </si>
  <si>
    <t>(3772</t>
  </si>
  <si>
    <t>(3773</t>
  </si>
  <si>
    <t>(3774</t>
  </si>
  <si>
    <t>(3775</t>
  </si>
  <si>
    <t>(3776</t>
  </si>
  <si>
    <t>(3777</t>
  </si>
  <si>
    <t>(3778</t>
  </si>
  <si>
    <t>(3779</t>
  </si>
  <si>
    <t>(3780</t>
  </si>
  <si>
    <t>(3781</t>
  </si>
  <si>
    <t>(3782</t>
  </si>
  <si>
    <t>(3783</t>
  </si>
  <si>
    <t>(3784</t>
  </si>
  <si>
    <t>(3785</t>
  </si>
  <si>
    <t>(3786</t>
  </si>
  <si>
    <t>(3787</t>
  </si>
  <si>
    <t>(3788</t>
  </si>
  <si>
    <t>(3789</t>
  </si>
  <si>
    <t>(3790</t>
  </si>
  <si>
    <t>(3791</t>
  </si>
  <si>
    <t>(3792</t>
  </si>
  <si>
    <t>(3793</t>
  </si>
  <si>
    <t>(3794</t>
  </si>
  <si>
    <t>(3795</t>
  </si>
  <si>
    <t>(3796</t>
  </si>
  <si>
    <t>(3797</t>
  </si>
  <si>
    <t>(3798</t>
  </si>
  <si>
    <t>(3799</t>
  </si>
  <si>
    <t>(3800</t>
  </si>
  <si>
    <t>(3801</t>
  </si>
  <si>
    <t>(3802</t>
  </si>
  <si>
    <t>(3803</t>
  </si>
  <si>
    <t>(3804</t>
  </si>
  <si>
    <t>(3805</t>
  </si>
  <si>
    <t>(3806</t>
  </si>
  <si>
    <t>(3807</t>
  </si>
  <si>
    <t>(3808</t>
  </si>
  <si>
    <t>(3809</t>
  </si>
  <si>
    <t>(3810</t>
  </si>
  <si>
    <t>(3811</t>
  </si>
  <si>
    <t>(3812</t>
  </si>
  <si>
    <t>(3813</t>
  </si>
  <si>
    <t>(3814</t>
  </si>
  <si>
    <t>(3815</t>
  </si>
  <si>
    <t>(3816</t>
  </si>
  <si>
    <t>(3817</t>
  </si>
  <si>
    <t>(3818</t>
  </si>
  <si>
    <t>(3819</t>
  </si>
  <si>
    <t>(3820</t>
  </si>
  <si>
    <t>(3821</t>
  </si>
  <si>
    <t>(3822</t>
  </si>
  <si>
    <t>(3823</t>
  </si>
  <si>
    <t>(3824</t>
  </si>
  <si>
    <t>(3825</t>
  </si>
  <si>
    <t>(3826</t>
  </si>
  <si>
    <t>(3827</t>
  </si>
  <si>
    <t>(3828</t>
  </si>
  <si>
    <t>(3829</t>
  </si>
  <si>
    <t>(3830</t>
  </si>
  <si>
    <t>(3831</t>
  </si>
  <si>
    <t>(3832</t>
  </si>
  <si>
    <t>(3833</t>
  </si>
  <si>
    <t>(3834</t>
  </si>
  <si>
    <t>(3835</t>
  </si>
  <si>
    <t>(3836</t>
  </si>
  <si>
    <t>(3837</t>
  </si>
  <si>
    <t>(3838</t>
  </si>
  <si>
    <t>(3839</t>
  </si>
  <si>
    <t>(3840</t>
  </si>
  <si>
    <t>(3841</t>
  </si>
  <si>
    <t>(3842</t>
  </si>
  <si>
    <t>(3843</t>
  </si>
  <si>
    <t>(3844</t>
  </si>
  <si>
    <t>(3845</t>
  </si>
  <si>
    <t>(3846</t>
  </si>
  <si>
    <t>(3847</t>
  </si>
  <si>
    <t>(3848</t>
  </si>
  <si>
    <t>(3849</t>
  </si>
  <si>
    <t>(3850</t>
  </si>
  <si>
    <t>(3851</t>
  </si>
  <si>
    <t>(3852</t>
  </si>
  <si>
    <t>(3853</t>
  </si>
  <si>
    <t>(3854</t>
  </si>
  <si>
    <t>(3855</t>
  </si>
  <si>
    <t>(3856</t>
  </si>
  <si>
    <t>(3857</t>
  </si>
  <si>
    <t>(3858</t>
  </si>
  <si>
    <t>(3859</t>
  </si>
  <si>
    <t>(3860</t>
  </si>
  <si>
    <t>(3861</t>
  </si>
  <si>
    <t>(3862</t>
  </si>
  <si>
    <t>(3863</t>
  </si>
  <si>
    <t>(3864</t>
  </si>
  <si>
    <t>(3865</t>
  </si>
  <si>
    <t>(3866</t>
  </si>
  <si>
    <t>(3867</t>
  </si>
  <si>
    <t>(3868</t>
  </si>
  <si>
    <t>(3869</t>
  </si>
  <si>
    <t>(3870</t>
  </si>
  <si>
    <t>(3871</t>
  </si>
  <si>
    <t>(3872</t>
  </si>
  <si>
    <t>(3873</t>
  </si>
  <si>
    <t>(3874</t>
  </si>
  <si>
    <t>(3875</t>
  </si>
  <si>
    <t>(3876</t>
  </si>
  <si>
    <t>(3877</t>
  </si>
  <si>
    <t>(3878</t>
  </si>
  <si>
    <t>(3879</t>
  </si>
  <si>
    <t>(3880</t>
  </si>
  <si>
    <t>(3881</t>
  </si>
  <si>
    <t>(3882</t>
  </si>
  <si>
    <t>(3883</t>
  </si>
  <si>
    <t>(3884</t>
  </si>
  <si>
    <t>(3885</t>
  </si>
  <si>
    <t>(3886</t>
  </si>
  <si>
    <t>(3887</t>
  </si>
  <si>
    <t>(3888</t>
  </si>
  <si>
    <t>(3889</t>
  </si>
  <si>
    <t>(3890</t>
  </si>
  <si>
    <t>(3891</t>
  </si>
  <si>
    <t>(3892</t>
  </si>
  <si>
    <t>(3893</t>
  </si>
  <si>
    <t>(3894</t>
  </si>
  <si>
    <t>(3895</t>
  </si>
  <si>
    <t>(3896</t>
  </si>
  <si>
    <t>(3897</t>
  </si>
  <si>
    <t>(3898</t>
  </si>
  <si>
    <t>(3899</t>
  </si>
  <si>
    <t>(3900</t>
  </si>
  <si>
    <t>(3901</t>
  </si>
  <si>
    <t>(3902</t>
  </si>
  <si>
    <t>(3903</t>
  </si>
  <si>
    <t>(3904</t>
  </si>
  <si>
    <t>(3905</t>
  </si>
  <si>
    <t>(3906</t>
  </si>
  <si>
    <t>(3907</t>
  </si>
  <si>
    <t>(3908</t>
  </si>
  <si>
    <t>(3909</t>
  </si>
  <si>
    <t>(3910</t>
  </si>
  <si>
    <t>(3911</t>
  </si>
  <si>
    <t>(3912</t>
  </si>
  <si>
    <t>(3913</t>
  </si>
  <si>
    <t>(3914</t>
  </si>
  <si>
    <t>(3915</t>
  </si>
  <si>
    <t>(3916</t>
  </si>
  <si>
    <t>(3917</t>
  </si>
  <si>
    <t>(3918</t>
  </si>
  <si>
    <t>(3919</t>
  </si>
  <si>
    <t>(3920</t>
  </si>
  <si>
    <t>(3921</t>
  </si>
  <si>
    <t>(3922</t>
  </si>
  <si>
    <t>(3923</t>
  </si>
  <si>
    <t>(3924</t>
  </si>
  <si>
    <t>(3925</t>
  </si>
  <si>
    <t>(3926</t>
  </si>
  <si>
    <t>(3927</t>
  </si>
  <si>
    <t>(3928</t>
  </si>
  <si>
    <t>(3929</t>
  </si>
  <si>
    <t>(3930</t>
  </si>
  <si>
    <t>(3931</t>
  </si>
  <si>
    <t>(3932</t>
  </si>
  <si>
    <t>(3933</t>
  </si>
  <si>
    <t>(3934</t>
  </si>
  <si>
    <t>(3935</t>
  </si>
  <si>
    <t>(3936</t>
  </si>
  <si>
    <t>(3937</t>
  </si>
  <si>
    <t>(3938</t>
  </si>
  <si>
    <t>(3939</t>
  </si>
  <si>
    <t>(3940</t>
  </si>
  <si>
    <t>(3941</t>
  </si>
  <si>
    <t>(3942</t>
  </si>
  <si>
    <t>(3943</t>
  </si>
  <si>
    <t>(3944</t>
  </si>
  <si>
    <t>(3945</t>
  </si>
  <si>
    <t>(3946</t>
  </si>
  <si>
    <t>(3947</t>
  </si>
  <si>
    <t>(3948</t>
  </si>
  <si>
    <t>(3949</t>
  </si>
  <si>
    <t>(3950</t>
  </si>
  <si>
    <t>(3951</t>
  </si>
  <si>
    <t>(3952</t>
  </si>
  <si>
    <t>(3953</t>
  </si>
  <si>
    <t>(3954</t>
  </si>
  <si>
    <t>(3955</t>
  </si>
  <si>
    <t>(3956</t>
  </si>
  <si>
    <t>(3957</t>
  </si>
  <si>
    <t>(3958</t>
  </si>
  <si>
    <t>(3959</t>
  </si>
  <si>
    <t>(3960</t>
  </si>
  <si>
    <t>(3961</t>
  </si>
  <si>
    <t>(3962</t>
  </si>
  <si>
    <t>(3963</t>
  </si>
  <si>
    <t>(3964</t>
  </si>
  <si>
    <t>(3965</t>
  </si>
  <si>
    <t>(3966</t>
  </si>
  <si>
    <t>(3967</t>
  </si>
  <si>
    <t>(3968</t>
  </si>
  <si>
    <t>(3969</t>
  </si>
  <si>
    <t>(3970</t>
  </si>
  <si>
    <t>(3971</t>
  </si>
  <si>
    <t>(3972</t>
  </si>
  <si>
    <t>(3973</t>
  </si>
  <si>
    <t>(3974</t>
  </si>
  <si>
    <t>(3975</t>
  </si>
  <si>
    <t>(3976</t>
  </si>
  <si>
    <t>(3977</t>
  </si>
  <si>
    <t>(3978</t>
  </si>
  <si>
    <t>(3979</t>
  </si>
  <si>
    <t>(3980</t>
  </si>
  <si>
    <t>(3981</t>
  </si>
  <si>
    <t>(3982</t>
  </si>
  <si>
    <t>(3983</t>
  </si>
  <si>
    <t>(3984</t>
  </si>
  <si>
    <t>(3985</t>
  </si>
  <si>
    <t>(3986</t>
  </si>
  <si>
    <t>(3987</t>
  </si>
  <si>
    <t>(3988</t>
  </si>
  <si>
    <t>(3989</t>
  </si>
  <si>
    <t>(3990</t>
  </si>
  <si>
    <t>(3991</t>
  </si>
  <si>
    <t>(3992</t>
  </si>
  <si>
    <t>(3993</t>
  </si>
  <si>
    <t>(3994</t>
  </si>
  <si>
    <t>(3995</t>
  </si>
  <si>
    <t>(3996</t>
  </si>
  <si>
    <t>(3997</t>
  </si>
  <si>
    <t>(3998</t>
  </si>
  <si>
    <t>(3999</t>
  </si>
  <si>
    <t>(4000</t>
  </si>
  <si>
    <t>(4001</t>
  </si>
  <si>
    <t>(4002</t>
  </si>
  <si>
    <t>(4003</t>
  </si>
  <si>
    <t>(4004</t>
  </si>
  <si>
    <t>(4005</t>
  </si>
  <si>
    <t>(4006</t>
  </si>
  <si>
    <t>(4007</t>
  </si>
  <si>
    <t>(4008</t>
  </si>
  <si>
    <t>(4009</t>
  </si>
  <si>
    <t>(4010</t>
  </si>
  <si>
    <t>(4011</t>
  </si>
  <si>
    <t>(4012</t>
  </si>
  <si>
    <t>(4013</t>
  </si>
  <si>
    <t>(4014</t>
  </si>
  <si>
    <t>(4015</t>
  </si>
  <si>
    <t>(4016</t>
  </si>
  <si>
    <t>(4017</t>
  </si>
  <si>
    <t>(4018</t>
  </si>
  <si>
    <t>(4019</t>
  </si>
  <si>
    <t>(4020</t>
  </si>
  <si>
    <t>(4021</t>
  </si>
  <si>
    <t>(4022</t>
  </si>
  <si>
    <t>(4023</t>
  </si>
  <si>
    <t>(4024</t>
  </si>
  <si>
    <t>(4025</t>
  </si>
  <si>
    <t>(4026</t>
  </si>
  <si>
    <t>(4027</t>
  </si>
  <si>
    <t>(4028</t>
  </si>
  <si>
    <t>(4029</t>
  </si>
  <si>
    <t>(4030</t>
  </si>
  <si>
    <t>(4031</t>
  </si>
  <si>
    <t>(4032</t>
  </si>
  <si>
    <t>(4033</t>
  </si>
  <si>
    <t>(4034</t>
  </si>
  <si>
    <t>(4035</t>
  </si>
  <si>
    <t>(4036</t>
  </si>
  <si>
    <t>(4037</t>
  </si>
  <si>
    <t>(4038</t>
  </si>
  <si>
    <t>(4039</t>
  </si>
  <si>
    <t>(4040</t>
  </si>
  <si>
    <t>(4041</t>
  </si>
  <si>
    <t>(4042</t>
  </si>
  <si>
    <t>(4043</t>
  </si>
  <si>
    <t>(4044</t>
  </si>
  <si>
    <t>(4045</t>
  </si>
  <si>
    <t>(4046</t>
  </si>
  <si>
    <t>(4047</t>
  </si>
  <si>
    <t>(4048</t>
  </si>
  <si>
    <t>(4049</t>
  </si>
  <si>
    <t>(4050</t>
  </si>
  <si>
    <t>(4051</t>
  </si>
  <si>
    <t>(4052</t>
  </si>
  <si>
    <t>(4053</t>
  </si>
  <si>
    <t>(4054</t>
  </si>
  <si>
    <t>(4055</t>
  </si>
  <si>
    <t>(4056</t>
  </si>
  <si>
    <t>(4057</t>
  </si>
  <si>
    <t>(4058</t>
  </si>
  <si>
    <t>(4059</t>
  </si>
  <si>
    <t>(4060</t>
  </si>
  <si>
    <t>(4061</t>
  </si>
  <si>
    <t>(4062</t>
  </si>
  <si>
    <t>(4063</t>
  </si>
  <si>
    <t>(4064</t>
  </si>
  <si>
    <t>(4065</t>
  </si>
  <si>
    <t>(4066</t>
  </si>
  <si>
    <t>(4067</t>
  </si>
  <si>
    <t>(4068</t>
  </si>
  <si>
    <t>(4069</t>
  </si>
  <si>
    <t>(4070</t>
  </si>
  <si>
    <t>(4071</t>
  </si>
  <si>
    <t>(4072</t>
  </si>
  <si>
    <t>(4073</t>
  </si>
  <si>
    <t>(4074</t>
  </si>
  <si>
    <t>(4075</t>
  </si>
  <si>
    <t>(4076</t>
  </si>
  <si>
    <t>(4077</t>
  </si>
  <si>
    <t>(4078</t>
  </si>
  <si>
    <t>(4079</t>
  </si>
  <si>
    <t>(4080</t>
  </si>
  <si>
    <t>(4081</t>
  </si>
  <si>
    <t>(4082</t>
  </si>
  <si>
    <t>(4083</t>
  </si>
  <si>
    <t>(4084</t>
  </si>
  <si>
    <t>(4085</t>
  </si>
  <si>
    <t>(4086</t>
  </si>
  <si>
    <t>(4087</t>
  </si>
  <si>
    <t>(4088</t>
  </si>
  <si>
    <t>(4089</t>
  </si>
  <si>
    <t>(4090</t>
  </si>
  <si>
    <t>(4091</t>
  </si>
  <si>
    <t>(4092</t>
  </si>
  <si>
    <t>(4093</t>
  </si>
  <si>
    <t>(4094</t>
  </si>
  <si>
    <t>(4095</t>
  </si>
  <si>
    <t>(4096</t>
  </si>
  <si>
    <t>(4097</t>
  </si>
  <si>
    <t>(4098</t>
  </si>
  <si>
    <t>(4099</t>
  </si>
  <si>
    <t>(4100</t>
  </si>
  <si>
    <t>(4101</t>
  </si>
  <si>
    <t>(4102</t>
  </si>
  <si>
    <t>(4103</t>
  </si>
  <si>
    <t>(4104</t>
  </si>
  <si>
    <t>(4105</t>
  </si>
  <si>
    <t>(4106</t>
  </si>
  <si>
    <t>(4107</t>
  </si>
  <si>
    <t>(4108</t>
  </si>
  <si>
    <t>(4109</t>
  </si>
  <si>
    <t>(4110</t>
  </si>
  <si>
    <t>(4111</t>
  </si>
  <si>
    <t>(4112</t>
  </si>
  <si>
    <t>(4113</t>
  </si>
  <si>
    <t>(4114</t>
  </si>
  <si>
    <t>(4115</t>
  </si>
  <si>
    <t>(4116</t>
  </si>
  <si>
    <t>(4117</t>
  </si>
  <si>
    <t>(4118</t>
  </si>
  <si>
    <t>(4119</t>
  </si>
  <si>
    <t>(4120</t>
  </si>
  <si>
    <t>(4121</t>
  </si>
  <si>
    <t>(4122</t>
  </si>
  <si>
    <t>(4123</t>
  </si>
  <si>
    <t>(4124</t>
  </si>
  <si>
    <t>(4125</t>
  </si>
  <si>
    <t>(4126</t>
  </si>
  <si>
    <t>(4127</t>
  </si>
  <si>
    <t>(4128</t>
  </si>
  <si>
    <t>(4129</t>
  </si>
  <si>
    <t>(4130</t>
  </si>
  <si>
    <t>(4131</t>
  </si>
  <si>
    <t>(4132</t>
  </si>
  <si>
    <t>(4133</t>
  </si>
  <si>
    <t>(4134</t>
  </si>
  <si>
    <t>(4135</t>
  </si>
  <si>
    <t>(4136</t>
  </si>
  <si>
    <t>(4137</t>
  </si>
  <si>
    <t>(4138</t>
  </si>
  <si>
    <t>(4139</t>
  </si>
  <si>
    <t>(4140</t>
  </si>
  <si>
    <t>(4141</t>
  </si>
  <si>
    <t>(4142</t>
  </si>
  <si>
    <t>(4143</t>
  </si>
  <si>
    <t>(4144</t>
  </si>
  <si>
    <t>(4145</t>
  </si>
  <si>
    <t>(4146</t>
  </si>
  <si>
    <t>(4147</t>
  </si>
  <si>
    <t>(4148</t>
  </si>
  <si>
    <t>(4149</t>
  </si>
  <si>
    <t>(4150</t>
  </si>
  <si>
    <t>(4151</t>
  </si>
  <si>
    <t>(4152</t>
  </si>
  <si>
    <t>(4153</t>
  </si>
  <si>
    <t>(4154</t>
  </si>
  <si>
    <t>(4155</t>
  </si>
  <si>
    <t>(4156</t>
  </si>
  <si>
    <t>(4157</t>
  </si>
  <si>
    <t>(4158</t>
  </si>
  <si>
    <t>(4159</t>
  </si>
  <si>
    <t>(4160</t>
  </si>
  <si>
    <t>(4161</t>
  </si>
  <si>
    <t>(4162</t>
  </si>
  <si>
    <t>(4163</t>
  </si>
  <si>
    <t>(4164</t>
  </si>
  <si>
    <t>(4165</t>
  </si>
  <si>
    <t>(4166</t>
  </si>
  <si>
    <t>(4167</t>
  </si>
  <si>
    <t>(4168</t>
  </si>
  <si>
    <t>(4169</t>
  </si>
  <si>
    <t>(4170</t>
  </si>
  <si>
    <t>(4171</t>
  </si>
  <si>
    <t>(4172</t>
  </si>
  <si>
    <t>(4173</t>
  </si>
  <si>
    <t>(4174</t>
  </si>
  <si>
    <t>(4175</t>
  </si>
  <si>
    <t>(4176</t>
  </si>
  <si>
    <t>(4177</t>
  </si>
  <si>
    <t>(4178</t>
  </si>
  <si>
    <t>(4179</t>
  </si>
  <si>
    <t>(4180</t>
  </si>
  <si>
    <t>(4181</t>
  </si>
  <si>
    <t>(4182</t>
  </si>
  <si>
    <t>(4183</t>
  </si>
  <si>
    <t>(4184</t>
  </si>
  <si>
    <t>(4185</t>
  </si>
  <si>
    <t>(4186</t>
  </si>
  <si>
    <t>(4187</t>
  </si>
  <si>
    <t>(4188</t>
  </si>
  <si>
    <t>(4189</t>
  </si>
  <si>
    <t>(4190</t>
  </si>
  <si>
    <t>(4191</t>
  </si>
  <si>
    <t>(4192</t>
  </si>
  <si>
    <t>(4193</t>
  </si>
  <si>
    <t>(4194</t>
  </si>
  <si>
    <t>(4195</t>
  </si>
  <si>
    <t>(4196</t>
  </si>
  <si>
    <t>(4197</t>
  </si>
  <si>
    <t>(4198</t>
  </si>
  <si>
    <t>(4199</t>
  </si>
  <si>
    <t>(4200</t>
  </si>
  <si>
    <t>(4201</t>
  </si>
  <si>
    <t>(4202</t>
  </si>
  <si>
    <t>(4203</t>
  </si>
  <si>
    <t>(4204</t>
  </si>
  <si>
    <t>(4205</t>
  </si>
  <si>
    <t>(4206</t>
  </si>
  <si>
    <t>(4207</t>
  </si>
  <si>
    <t>(4208</t>
  </si>
  <si>
    <t>(4209</t>
  </si>
  <si>
    <t>(4210</t>
  </si>
  <si>
    <t>(4211</t>
  </si>
  <si>
    <t>(4212</t>
  </si>
  <si>
    <t>(4213</t>
  </si>
  <si>
    <t>(4214</t>
  </si>
  <si>
    <t>(4215</t>
  </si>
  <si>
    <t>(4216</t>
  </si>
  <si>
    <t>(4217</t>
  </si>
  <si>
    <t>(4218</t>
  </si>
  <si>
    <t>(4219</t>
  </si>
  <si>
    <t>(4220</t>
  </si>
  <si>
    <t>(4221</t>
  </si>
  <si>
    <t>(4222</t>
  </si>
  <si>
    <t>(4223</t>
  </si>
  <si>
    <t>(4224</t>
  </si>
  <si>
    <t>(4225</t>
  </si>
  <si>
    <t>(4226</t>
  </si>
  <si>
    <t>(4227</t>
  </si>
  <si>
    <t>(4228</t>
  </si>
  <si>
    <t>(4229</t>
  </si>
  <si>
    <t>(4230</t>
  </si>
  <si>
    <t>(4231</t>
  </si>
  <si>
    <t>(4232</t>
  </si>
  <si>
    <t>(4233</t>
  </si>
  <si>
    <t>(4234</t>
  </si>
  <si>
    <t>(4235</t>
  </si>
  <si>
    <t>(4236</t>
  </si>
  <si>
    <t>(4237</t>
  </si>
  <si>
    <t>(4238</t>
  </si>
  <si>
    <t>(4239</t>
  </si>
  <si>
    <t>(4240</t>
  </si>
  <si>
    <t>(4241</t>
  </si>
  <si>
    <t>(4242</t>
  </si>
  <si>
    <t>(4243</t>
  </si>
  <si>
    <t>(4244</t>
  </si>
  <si>
    <t>(4245</t>
  </si>
  <si>
    <t>(4246</t>
  </si>
  <si>
    <t>(4247</t>
  </si>
  <si>
    <t>(4248</t>
  </si>
  <si>
    <t>(4249</t>
  </si>
  <si>
    <t>(4250</t>
  </si>
  <si>
    <t>(4251</t>
  </si>
  <si>
    <t>(4252</t>
  </si>
  <si>
    <t>(4253</t>
  </si>
  <si>
    <t>(4254</t>
  </si>
  <si>
    <t>(4255</t>
  </si>
  <si>
    <t>(4256</t>
  </si>
  <si>
    <t>(4257</t>
  </si>
  <si>
    <t>(4258</t>
  </si>
  <si>
    <t>(4259</t>
  </si>
  <si>
    <t>(4260</t>
  </si>
  <si>
    <t>(4261</t>
  </si>
  <si>
    <t>(4262</t>
  </si>
  <si>
    <t>(4263</t>
  </si>
  <si>
    <t>(4264</t>
  </si>
  <si>
    <t>(4265</t>
  </si>
  <si>
    <t>(4266</t>
  </si>
  <si>
    <t>(4267</t>
  </si>
  <si>
    <t>(4268</t>
  </si>
  <si>
    <t>(4269</t>
  </si>
  <si>
    <t>(4270</t>
  </si>
  <si>
    <t>(4271</t>
  </si>
  <si>
    <t>(4272</t>
  </si>
  <si>
    <t>(4273</t>
  </si>
  <si>
    <t>(4274</t>
  </si>
  <si>
    <t>(4275</t>
  </si>
  <si>
    <t>(4276</t>
  </si>
  <si>
    <t>(4277</t>
  </si>
  <si>
    <t>(4278</t>
  </si>
  <si>
    <t>(4279</t>
  </si>
  <si>
    <t>(4280</t>
  </si>
  <si>
    <t>(4281</t>
  </si>
  <si>
    <t>(4282</t>
  </si>
  <si>
    <t>(4283</t>
  </si>
  <si>
    <t>(4284</t>
  </si>
  <si>
    <t>(4285</t>
  </si>
  <si>
    <t>(4286</t>
  </si>
  <si>
    <t>(4287</t>
  </si>
  <si>
    <t>(4288</t>
  </si>
  <si>
    <t>(4289</t>
  </si>
  <si>
    <t>(4290</t>
  </si>
  <si>
    <t>(4291</t>
  </si>
  <si>
    <t>(4292</t>
  </si>
  <si>
    <t>(4293</t>
  </si>
  <si>
    <t>(4294</t>
  </si>
  <si>
    <t>(4295</t>
  </si>
  <si>
    <t>(4296</t>
  </si>
  <si>
    <t>(4297</t>
  </si>
  <si>
    <t>(4298</t>
  </si>
  <si>
    <t>(4299</t>
  </si>
  <si>
    <t>(4300</t>
  </si>
  <si>
    <t>(4301</t>
  </si>
  <si>
    <t>(4302</t>
  </si>
  <si>
    <t>(4303</t>
  </si>
  <si>
    <t>(4304</t>
  </si>
  <si>
    <t>(4305</t>
  </si>
  <si>
    <t>(4306</t>
  </si>
  <si>
    <t>(4307</t>
  </si>
  <si>
    <t>(4308</t>
  </si>
  <si>
    <t>(4309</t>
  </si>
  <si>
    <t>(4310</t>
  </si>
  <si>
    <t>(4311</t>
  </si>
  <si>
    <t>(4312</t>
  </si>
  <si>
    <t>(4313</t>
  </si>
  <si>
    <t>(4314</t>
  </si>
  <si>
    <t>(4315</t>
  </si>
  <si>
    <t>(4316</t>
  </si>
  <si>
    <t>(4317</t>
  </si>
  <si>
    <t>(4318</t>
  </si>
  <si>
    <t>(4319</t>
  </si>
  <si>
    <t>(4320</t>
  </si>
  <si>
    <t>(4321</t>
  </si>
  <si>
    <t>(4322</t>
  </si>
  <si>
    <t>(4323</t>
  </si>
  <si>
    <t>(4324</t>
  </si>
  <si>
    <t>(4325</t>
  </si>
  <si>
    <t>(4326</t>
  </si>
  <si>
    <t>(4327</t>
  </si>
  <si>
    <t>(4328</t>
  </si>
  <si>
    <t>(4329</t>
  </si>
  <si>
    <t>(4330</t>
  </si>
  <si>
    <t>(4331</t>
  </si>
  <si>
    <t>(4332</t>
  </si>
  <si>
    <t>(4333</t>
  </si>
  <si>
    <t>(4334</t>
  </si>
  <si>
    <t>(4335</t>
  </si>
  <si>
    <t>(4336</t>
  </si>
  <si>
    <t>(4337</t>
  </si>
  <si>
    <t>(4338</t>
  </si>
  <si>
    <t>(4339</t>
  </si>
  <si>
    <t>(4340</t>
  </si>
  <si>
    <t>(4341</t>
  </si>
  <si>
    <t>(4342</t>
  </si>
  <si>
    <t>(4343</t>
  </si>
  <si>
    <t>(4344</t>
  </si>
  <si>
    <t>(4345</t>
  </si>
  <si>
    <t>(4346</t>
  </si>
  <si>
    <t>(4347</t>
  </si>
  <si>
    <t>(4348</t>
  </si>
  <si>
    <t>(4349</t>
  </si>
  <si>
    <t>(4350</t>
  </si>
  <si>
    <t>(4351</t>
  </si>
  <si>
    <t>(4352</t>
  </si>
  <si>
    <t>(4353</t>
  </si>
  <si>
    <t>(4354</t>
  </si>
  <si>
    <t>(4355</t>
  </si>
  <si>
    <t>(4356</t>
  </si>
  <si>
    <t>(4357</t>
  </si>
  <si>
    <t>(4358</t>
  </si>
  <si>
    <t>(4359</t>
  </si>
  <si>
    <t>(4360</t>
  </si>
  <si>
    <t>(4361</t>
  </si>
  <si>
    <t>(4362</t>
  </si>
  <si>
    <t>(4363</t>
  </si>
  <si>
    <t>(4364</t>
  </si>
  <si>
    <t>(4365</t>
  </si>
  <si>
    <t>(4366</t>
  </si>
  <si>
    <t>(4367</t>
  </si>
  <si>
    <t>(4368</t>
  </si>
  <si>
    <t>(4369</t>
  </si>
  <si>
    <t>(4370</t>
  </si>
  <si>
    <t>(4371</t>
  </si>
  <si>
    <t>(4372</t>
  </si>
  <si>
    <t>(4373</t>
  </si>
  <si>
    <t>(4374</t>
  </si>
  <si>
    <t>(4375</t>
  </si>
  <si>
    <t>(4376</t>
  </si>
  <si>
    <t>(4377</t>
  </si>
  <si>
    <t>(4378</t>
  </si>
  <si>
    <t>(4379</t>
  </si>
  <si>
    <t>(4380</t>
  </si>
  <si>
    <t>(4381</t>
  </si>
  <si>
    <t>(4382</t>
  </si>
  <si>
    <t>(4383</t>
  </si>
  <si>
    <t>(4384</t>
  </si>
  <si>
    <t>(4385</t>
  </si>
  <si>
    <t>(4386</t>
  </si>
  <si>
    <t>(4387</t>
  </si>
  <si>
    <t>(4388</t>
  </si>
  <si>
    <t>(4389</t>
  </si>
  <si>
    <t>(4390</t>
  </si>
  <si>
    <t>(4391</t>
  </si>
  <si>
    <t>(4392</t>
  </si>
  <si>
    <t>(4393</t>
  </si>
  <si>
    <t>(4394</t>
  </si>
  <si>
    <t>(4395</t>
  </si>
  <si>
    <t>(4396</t>
  </si>
  <si>
    <t>(4397</t>
  </si>
  <si>
    <t>(4398</t>
  </si>
  <si>
    <t>(4399</t>
  </si>
  <si>
    <t>(4400</t>
  </si>
  <si>
    <t>(4401</t>
  </si>
  <si>
    <t>(4402</t>
  </si>
  <si>
    <t>(4403</t>
  </si>
  <si>
    <t>(4404</t>
  </si>
  <si>
    <t>(4405</t>
  </si>
  <si>
    <t>(4406</t>
  </si>
  <si>
    <t>(4407</t>
  </si>
  <si>
    <t>(4408</t>
  </si>
  <si>
    <t>(4409</t>
  </si>
  <si>
    <t>(4410</t>
  </si>
  <si>
    <t>(4411</t>
  </si>
  <si>
    <t>(4412</t>
  </si>
  <si>
    <t>(4413</t>
  </si>
  <si>
    <t>(4414</t>
  </si>
  <si>
    <t>(4415</t>
  </si>
  <si>
    <t>(4416</t>
  </si>
  <si>
    <t>(4417</t>
  </si>
  <si>
    <t>(4418</t>
  </si>
  <si>
    <t>(4419</t>
  </si>
  <si>
    <t>(4420</t>
  </si>
  <si>
    <t>(4421</t>
  </si>
  <si>
    <t>(4422</t>
  </si>
  <si>
    <t>(4423</t>
  </si>
  <si>
    <t>(4424</t>
  </si>
  <si>
    <t>(4425</t>
  </si>
  <si>
    <t>(4426</t>
  </si>
  <si>
    <t>(4427</t>
  </si>
  <si>
    <t>(4428</t>
  </si>
  <si>
    <t>(4429</t>
  </si>
  <si>
    <t>(4430</t>
  </si>
  <si>
    <t>(4431</t>
  </si>
  <si>
    <t>(4432</t>
  </si>
  <si>
    <t>(4433</t>
  </si>
  <si>
    <t>(4434</t>
  </si>
  <si>
    <t>(4435</t>
  </si>
  <si>
    <t>(4436</t>
  </si>
  <si>
    <t>(4437</t>
  </si>
  <si>
    <t>(4438</t>
  </si>
  <si>
    <t>(4439</t>
  </si>
  <si>
    <t>(4440</t>
  </si>
  <si>
    <t>(4441</t>
  </si>
  <si>
    <t>(4442</t>
  </si>
  <si>
    <t>(4443</t>
  </si>
  <si>
    <t>(4444</t>
  </si>
  <si>
    <t>(4445</t>
  </si>
  <si>
    <t>(4446</t>
  </si>
  <si>
    <t>(4447</t>
  </si>
  <si>
    <t>(4448</t>
  </si>
  <si>
    <t>(4449</t>
  </si>
  <si>
    <t>(4450</t>
  </si>
  <si>
    <t>(4451</t>
  </si>
  <si>
    <t>(4452</t>
  </si>
  <si>
    <t>(4453</t>
  </si>
  <si>
    <t>(4454</t>
  </si>
  <si>
    <t>(4455</t>
  </si>
  <si>
    <t>(4456</t>
  </si>
  <si>
    <t>(4457</t>
  </si>
  <si>
    <t>(4458</t>
  </si>
  <si>
    <t>(4459</t>
  </si>
  <si>
    <t>(4460</t>
  </si>
  <si>
    <t>(4461</t>
  </si>
  <si>
    <t>(4462</t>
  </si>
  <si>
    <t>(4463</t>
  </si>
  <si>
    <t>(4464</t>
  </si>
  <si>
    <t>(4465</t>
  </si>
  <si>
    <t>(4466</t>
  </si>
  <si>
    <t>(4467</t>
  </si>
  <si>
    <t>(4468</t>
  </si>
  <si>
    <t>(4469</t>
  </si>
  <si>
    <t>(4470</t>
  </si>
  <si>
    <t>(4471</t>
  </si>
  <si>
    <t>(4472</t>
  </si>
  <si>
    <t>(4473</t>
  </si>
  <si>
    <t>(4474</t>
  </si>
  <si>
    <t>(4475</t>
  </si>
  <si>
    <t>(4476</t>
  </si>
  <si>
    <t>(4477</t>
  </si>
  <si>
    <t>(4478</t>
  </si>
  <si>
    <t>(4479</t>
  </si>
  <si>
    <t>(4480</t>
  </si>
  <si>
    <t>(4481</t>
  </si>
  <si>
    <t>(4482</t>
  </si>
  <si>
    <t>(4483</t>
  </si>
  <si>
    <t>(4484</t>
  </si>
  <si>
    <t>(4485</t>
  </si>
  <si>
    <t>(4486</t>
  </si>
  <si>
    <t>(4487</t>
  </si>
  <si>
    <t>(4488</t>
  </si>
  <si>
    <t>(4489</t>
  </si>
  <si>
    <t>(4490</t>
  </si>
  <si>
    <t>(4491</t>
  </si>
  <si>
    <t>(4492</t>
  </si>
  <si>
    <t>(4493</t>
  </si>
  <si>
    <t>(4494</t>
  </si>
  <si>
    <t>(4495</t>
  </si>
  <si>
    <t>(4496</t>
  </si>
  <si>
    <t>(4497</t>
  </si>
  <si>
    <t>(4498</t>
  </si>
  <si>
    <t>(4499</t>
  </si>
  <si>
    <t>(4500</t>
  </si>
  <si>
    <t>(4501</t>
  </si>
  <si>
    <t>(4502</t>
  </si>
  <si>
    <t>(4503</t>
  </si>
  <si>
    <t>(4504</t>
  </si>
  <si>
    <t>(4505</t>
  </si>
  <si>
    <t>(4506</t>
  </si>
  <si>
    <t>(4507</t>
  </si>
  <si>
    <t>(4508</t>
  </si>
  <si>
    <t>(4509</t>
  </si>
  <si>
    <t>(4510</t>
  </si>
  <si>
    <t>(4511</t>
  </si>
  <si>
    <t>(4512</t>
  </si>
  <si>
    <t>(4513</t>
  </si>
  <si>
    <t>(4514</t>
  </si>
  <si>
    <t>(4515</t>
  </si>
  <si>
    <t>(4516</t>
  </si>
  <si>
    <t>(4517</t>
  </si>
  <si>
    <t>(4518</t>
  </si>
  <si>
    <t>(4519</t>
  </si>
  <si>
    <t>(4520</t>
  </si>
  <si>
    <t>(4521</t>
  </si>
  <si>
    <t>(4522</t>
  </si>
  <si>
    <t>(4523</t>
  </si>
  <si>
    <t>(4524</t>
  </si>
  <si>
    <t>(4525</t>
  </si>
  <si>
    <t>(4526</t>
  </si>
  <si>
    <t>(4527</t>
  </si>
  <si>
    <t>(4528</t>
  </si>
  <si>
    <t>(4529</t>
  </si>
  <si>
    <t>(4530</t>
  </si>
  <si>
    <t>(4531</t>
  </si>
  <si>
    <t>(4532</t>
  </si>
  <si>
    <t>(4533</t>
  </si>
  <si>
    <t>(4534</t>
  </si>
  <si>
    <t>(4535</t>
  </si>
  <si>
    <t>(4536</t>
  </si>
  <si>
    <t>(4537</t>
  </si>
  <si>
    <t>(4538</t>
  </si>
  <si>
    <t>(4539</t>
  </si>
  <si>
    <t>(4540</t>
  </si>
  <si>
    <t>(4541</t>
  </si>
  <si>
    <t>(4542</t>
  </si>
  <si>
    <t>(4543</t>
  </si>
  <si>
    <t>(4544</t>
  </si>
  <si>
    <t>(4545</t>
  </si>
  <si>
    <t>(4546</t>
  </si>
  <si>
    <t>(4547</t>
  </si>
  <si>
    <t>(4548</t>
  </si>
  <si>
    <t>(4549</t>
  </si>
  <si>
    <t>(4550</t>
  </si>
  <si>
    <t>(4551</t>
  </si>
  <si>
    <t>(4552</t>
  </si>
  <si>
    <t>(4553</t>
  </si>
  <si>
    <t>(4554</t>
  </si>
  <si>
    <t>(4555</t>
  </si>
  <si>
    <t>(4556</t>
  </si>
  <si>
    <t>(4557</t>
  </si>
  <si>
    <t>(4558</t>
  </si>
  <si>
    <t>(4559</t>
  </si>
  <si>
    <t>(4560</t>
  </si>
  <si>
    <t>(4561</t>
  </si>
  <si>
    <t>(4562</t>
  </si>
  <si>
    <t>(4563</t>
  </si>
  <si>
    <t>(4564</t>
  </si>
  <si>
    <t>(4565</t>
  </si>
  <si>
    <t>(4566</t>
  </si>
  <si>
    <t>(4567</t>
  </si>
  <si>
    <t>(4568</t>
  </si>
  <si>
    <t>(4569</t>
  </si>
  <si>
    <t>(4570</t>
  </si>
  <si>
    <t>(4571</t>
  </si>
  <si>
    <t>(4572</t>
  </si>
  <si>
    <t>(4573</t>
  </si>
  <si>
    <t>(4574</t>
  </si>
  <si>
    <t>(4575</t>
  </si>
  <si>
    <t>(4576</t>
  </si>
  <si>
    <t>(4577</t>
  </si>
  <si>
    <t>(4578</t>
  </si>
  <si>
    <t>(4579</t>
  </si>
  <si>
    <t>(4580</t>
  </si>
  <si>
    <t>(4581</t>
  </si>
  <si>
    <t>(4582</t>
  </si>
  <si>
    <t>(4583</t>
  </si>
  <si>
    <t>(4584</t>
  </si>
  <si>
    <t>(4585</t>
  </si>
  <si>
    <t>(4586</t>
  </si>
  <si>
    <t>(4587</t>
  </si>
  <si>
    <t>(4588</t>
  </si>
  <si>
    <t>(4589</t>
  </si>
  <si>
    <t>(4590</t>
  </si>
  <si>
    <t>(4591</t>
  </si>
  <si>
    <t>(4592</t>
  </si>
  <si>
    <t>(4593</t>
  </si>
  <si>
    <t>(4594</t>
  </si>
  <si>
    <t>(4595</t>
  </si>
  <si>
    <t>(4596</t>
  </si>
  <si>
    <t>(4597</t>
  </si>
  <si>
    <t>(4598</t>
  </si>
  <si>
    <t>(4599</t>
  </si>
  <si>
    <t>(4600</t>
  </si>
  <si>
    <t>(4601</t>
  </si>
  <si>
    <t>(4602</t>
  </si>
  <si>
    <t>(4603</t>
  </si>
  <si>
    <t>(4604</t>
  </si>
  <si>
    <t>(4605</t>
  </si>
  <si>
    <t>(4606</t>
  </si>
  <si>
    <t>(4607</t>
  </si>
  <si>
    <t>(4608</t>
  </si>
  <si>
    <t>(4609</t>
  </si>
  <si>
    <t>(4610</t>
  </si>
  <si>
    <t>(4611</t>
  </si>
  <si>
    <t>(4612</t>
  </si>
  <si>
    <t>(4613</t>
  </si>
  <si>
    <t>(4614</t>
  </si>
  <si>
    <t>(4615</t>
  </si>
  <si>
    <t>(4616</t>
  </si>
  <si>
    <t>(4617</t>
  </si>
  <si>
    <t>(4618</t>
  </si>
  <si>
    <t>(4619</t>
  </si>
  <si>
    <t>(4620</t>
  </si>
  <si>
    <t>(4621</t>
  </si>
  <si>
    <t>(4622</t>
  </si>
  <si>
    <t>(4623</t>
  </si>
  <si>
    <t>(4624</t>
  </si>
  <si>
    <t>(4625</t>
  </si>
  <si>
    <t>(4626</t>
  </si>
  <si>
    <t>(4627</t>
  </si>
  <si>
    <t>(4628</t>
  </si>
  <si>
    <t>(4629</t>
  </si>
  <si>
    <t>(4630</t>
  </si>
  <si>
    <t>(4631</t>
  </si>
  <si>
    <t>(4632</t>
  </si>
  <si>
    <t>(4633</t>
  </si>
  <si>
    <t>(4634</t>
  </si>
  <si>
    <t>(4635</t>
  </si>
  <si>
    <t>(4636</t>
  </si>
  <si>
    <t>(4637</t>
  </si>
  <si>
    <t>(4638</t>
  </si>
  <si>
    <t>(4639</t>
  </si>
  <si>
    <t>(4640</t>
  </si>
  <si>
    <t>(4641</t>
  </si>
  <si>
    <t>(4642</t>
  </si>
  <si>
    <t>(4643</t>
  </si>
  <si>
    <t>(4644</t>
  </si>
  <si>
    <t>(4645</t>
  </si>
  <si>
    <t>(4646</t>
  </si>
  <si>
    <t>(4647</t>
  </si>
  <si>
    <t>(4648</t>
  </si>
  <si>
    <t>(4649</t>
  </si>
  <si>
    <t>(4650</t>
  </si>
  <si>
    <t>(4651</t>
  </si>
  <si>
    <t>(4652</t>
  </si>
  <si>
    <t>(4653</t>
  </si>
  <si>
    <t>(4654</t>
  </si>
  <si>
    <t>(4655</t>
  </si>
  <si>
    <t>(4656</t>
  </si>
  <si>
    <t>(4657</t>
  </si>
  <si>
    <t>(4658</t>
  </si>
  <si>
    <t>(4659</t>
  </si>
  <si>
    <t>(4660</t>
  </si>
  <si>
    <t>(4661</t>
  </si>
  <si>
    <t>(4662</t>
  </si>
  <si>
    <t>(4663</t>
  </si>
  <si>
    <t>(4664</t>
  </si>
  <si>
    <t>(4665</t>
  </si>
  <si>
    <t>(4666</t>
  </si>
  <si>
    <t>(4667</t>
  </si>
  <si>
    <t>(4668</t>
  </si>
  <si>
    <t>(4669</t>
  </si>
  <si>
    <t>(4670</t>
  </si>
  <si>
    <t>(4671</t>
  </si>
  <si>
    <t>(4672</t>
  </si>
  <si>
    <t>(4673</t>
  </si>
  <si>
    <t>(4674</t>
  </si>
  <si>
    <t>(4675</t>
  </si>
  <si>
    <t>(4676</t>
  </si>
  <si>
    <t>(4677</t>
  </si>
  <si>
    <t>(4678</t>
  </si>
  <si>
    <t>(4679</t>
  </si>
  <si>
    <t>(4680</t>
  </si>
  <si>
    <t>(4681</t>
  </si>
  <si>
    <t>(4682</t>
  </si>
  <si>
    <t>(4683</t>
  </si>
  <si>
    <t>(4684</t>
  </si>
  <si>
    <t>(4685</t>
  </si>
  <si>
    <t>(4686</t>
  </si>
  <si>
    <t>(4687</t>
  </si>
  <si>
    <t>(4688</t>
  </si>
  <si>
    <t>(4689</t>
  </si>
  <si>
    <t>(4690</t>
  </si>
  <si>
    <t>(4691</t>
  </si>
  <si>
    <t>(4692</t>
  </si>
  <si>
    <t>(4693</t>
  </si>
  <si>
    <t>(4694</t>
  </si>
  <si>
    <t>(4695</t>
  </si>
  <si>
    <t>(4696</t>
  </si>
  <si>
    <t>(4697</t>
  </si>
  <si>
    <t>(4698</t>
  </si>
  <si>
    <t>(4699</t>
  </si>
  <si>
    <t>(4700</t>
  </si>
  <si>
    <t>(4701</t>
  </si>
  <si>
    <t>(4702</t>
  </si>
  <si>
    <t>(4703</t>
  </si>
  <si>
    <t>(4704</t>
  </si>
  <si>
    <t>(4705</t>
  </si>
  <si>
    <t>(4706</t>
  </si>
  <si>
    <t>(4707</t>
  </si>
  <si>
    <t>(4708</t>
  </si>
  <si>
    <t>(4709</t>
  </si>
  <si>
    <t>(4710</t>
  </si>
  <si>
    <t>(4711</t>
  </si>
  <si>
    <t>(4712</t>
  </si>
  <si>
    <t>(4713</t>
  </si>
  <si>
    <t>(4714</t>
  </si>
  <si>
    <t>(4715</t>
  </si>
  <si>
    <t>(4716</t>
  </si>
  <si>
    <t>(4717</t>
  </si>
  <si>
    <t>(4718</t>
  </si>
  <si>
    <t>(4719</t>
  </si>
  <si>
    <t>(4720</t>
  </si>
  <si>
    <t>(4721</t>
  </si>
  <si>
    <t>(4722</t>
  </si>
  <si>
    <t>(4723</t>
  </si>
  <si>
    <t>(4724</t>
  </si>
  <si>
    <t>(4725</t>
  </si>
  <si>
    <t>(4726</t>
  </si>
  <si>
    <t>(4727</t>
  </si>
  <si>
    <t>(4728</t>
  </si>
  <si>
    <t>(4729</t>
  </si>
  <si>
    <t>(4730</t>
  </si>
  <si>
    <t>(4731</t>
  </si>
  <si>
    <t>(4732</t>
  </si>
  <si>
    <t>(4733</t>
  </si>
  <si>
    <t>(4734</t>
  </si>
  <si>
    <t>(4735</t>
  </si>
  <si>
    <t>(4736</t>
  </si>
  <si>
    <t>(4737</t>
  </si>
  <si>
    <t>(4738</t>
  </si>
  <si>
    <t>(4739</t>
  </si>
  <si>
    <t>(4740</t>
  </si>
  <si>
    <t>(4741</t>
  </si>
  <si>
    <t>(4742</t>
  </si>
  <si>
    <t>(4743</t>
  </si>
  <si>
    <t>(4744</t>
  </si>
  <si>
    <t>(4745</t>
  </si>
  <si>
    <t>(4746</t>
  </si>
  <si>
    <t>(4747</t>
  </si>
  <si>
    <t>(4748</t>
  </si>
  <si>
    <t>(4749</t>
  </si>
  <si>
    <t>(4750</t>
  </si>
  <si>
    <t>(4751</t>
  </si>
  <si>
    <t>(4752</t>
  </si>
  <si>
    <t>(4753</t>
  </si>
  <si>
    <t>(4754</t>
  </si>
  <si>
    <t>(4755</t>
  </si>
  <si>
    <t>(4756</t>
  </si>
  <si>
    <t>(4757</t>
  </si>
  <si>
    <t>(4758</t>
  </si>
  <si>
    <t>(4759</t>
  </si>
  <si>
    <t>(4760</t>
  </si>
  <si>
    <t>(4761</t>
  </si>
  <si>
    <t>(4762</t>
  </si>
  <si>
    <t>(4763</t>
  </si>
  <si>
    <t>(4764</t>
  </si>
  <si>
    <t>(4765</t>
  </si>
  <si>
    <t>(4766</t>
  </si>
  <si>
    <t>(4767</t>
  </si>
  <si>
    <t>(4768</t>
  </si>
  <si>
    <t>(4769</t>
  </si>
  <si>
    <t>(4770</t>
  </si>
  <si>
    <t>(4771</t>
  </si>
  <si>
    <t>(4772</t>
  </si>
  <si>
    <t>(4773</t>
  </si>
  <si>
    <t>(4774</t>
  </si>
  <si>
    <t>(4775</t>
  </si>
  <si>
    <t>(4776</t>
  </si>
  <si>
    <t>(4777</t>
  </si>
  <si>
    <t>(4778</t>
  </si>
  <si>
    <t>(4779</t>
  </si>
  <si>
    <t>(4780</t>
  </si>
  <si>
    <t>(4781</t>
  </si>
  <si>
    <t>(4782</t>
  </si>
  <si>
    <t>(4783</t>
  </si>
  <si>
    <t>(4784</t>
  </si>
  <si>
    <t>(4785</t>
  </si>
  <si>
    <t>(4786</t>
  </si>
  <si>
    <t>(4787</t>
  </si>
  <si>
    <t>(4788</t>
  </si>
  <si>
    <t>(4789</t>
  </si>
  <si>
    <t>(4790</t>
  </si>
  <si>
    <t>(4791</t>
  </si>
  <si>
    <t>(4792</t>
  </si>
  <si>
    <t>(4793</t>
  </si>
  <si>
    <t>(4794</t>
  </si>
  <si>
    <t>(4795</t>
  </si>
  <si>
    <t>(4796</t>
  </si>
  <si>
    <t>(4797</t>
  </si>
  <si>
    <t>(4798</t>
  </si>
  <si>
    <t>(4799</t>
  </si>
  <si>
    <t>(4800</t>
  </si>
  <si>
    <t>(4801</t>
  </si>
  <si>
    <t>(4802</t>
  </si>
  <si>
    <t>(4803</t>
  </si>
  <si>
    <t>(4804</t>
  </si>
  <si>
    <t>(4805</t>
  </si>
  <si>
    <t>(4806</t>
  </si>
  <si>
    <t>(4807</t>
  </si>
  <si>
    <t>(4808</t>
  </si>
  <si>
    <t>(4809</t>
  </si>
  <si>
    <t>(4810</t>
  </si>
  <si>
    <t>(4811</t>
  </si>
  <si>
    <t>(4812</t>
  </si>
  <si>
    <t>(4813</t>
  </si>
  <si>
    <t>(4814</t>
  </si>
  <si>
    <t>(4815</t>
  </si>
  <si>
    <t>(4816</t>
  </si>
  <si>
    <t>(4817</t>
  </si>
  <si>
    <t>(4818</t>
  </si>
  <si>
    <t>(4819</t>
  </si>
  <si>
    <t>(4820</t>
  </si>
  <si>
    <t>(4821</t>
  </si>
  <si>
    <t>(4822</t>
  </si>
  <si>
    <t>(4823</t>
  </si>
  <si>
    <t>(4824</t>
  </si>
  <si>
    <t>(4825</t>
  </si>
  <si>
    <t>(4826</t>
  </si>
  <si>
    <t>(4827</t>
  </si>
  <si>
    <t>(4828</t>
  </si>
  <si>
    <t>(4829</t>
  </si>
  <si>
    <t>(4830</t>
  </si>
  <si>
    <t>(4831</t>
  </si>
  <si>
    <t>(4832</t>
  </si>
  <si>
    <t>(4833</t>
  </si>
  <si>
    <t>(4834</t>
  </si>
  <si>
    <t>(4835</t>
  </si>
  <si>
    <t>(4836</t>
  </si>
  <si>
    <t>(4837</t>
  </si>
  <si>
    <t>(4838</t>
  </si>
  <si>
    <t>(4839</t>
  </si>
  <si>
    <t>(4840</t>
  </si>
  <si>
    <t>(4841</t>
  </si>
  <si>
    <t>(4842</t>
  </si>
  <si>
    <t>(4843</t>
  </si>
  <si>
    <t>(4844</t>
  </si>
  <si>
    <t>(4845</t>
  </si>
  <si>
    <t>(4846</t>
  </si>
  <si>
    <t>(4847</t>
  </si>
  <si>
    <t>(4848</t>
  </si>
  <si>
    <t>(4849</t>
  </si>
  <si>
    <t>(4850</t>
  </si>
  <si>
    <t>(4851</t>
  </si>
  <si>
    <t>(4852</t>
  </si>
  <si>
    <t>(4853</t>
  </si>
  <si>
    <t>(4854</t>
  </si>
  <si>
    <t>(4855</t>
  </si>
  <si>
    <t>(4856</t>
  </si>
  <si>
    <t>(4857</t>
  </si>
  <si>
    <t>(4858</t>
  </si>
  <si>
    <t>(4859</t>
  </si>
  <si>
    <t>(4860</t>
  </si>
  <si>
    <t>(4861</t>
  </si>
  <si>
    <t>(4862</t>
  </si>
  <si>
    <t>(4863</t>
  </si>
  <si>
    <t>(4864</t>
  </si>
  <si>
    <t>(4865</t>
  </si>
  <si>
    <t>(4866</t>
  </si>
  <si>
    <t>(4867</t>
  </si>
  <si>
    <t>(4868</t>
  </si>
  <si>
    <t>(4869</t>
  </si>
  <si>
    <t>(4870</t>
  </si>
  <si>
    <t>(4871</t>
  </si>
  <si>
    <t>(4872</t>
  </si>
  <si>
    <t>(4873</t>
  </si>
  <si>
    <t>(4874</t>
  </si>
  <si>
    <t>(4875</t>
  </si>
  <si>
    <t>(4876</t>
  </si>
  <si>
    <t>(4877</t>
  </si>
  <si>
    <t>(4878</t>
  </si>
  <si>
    <t>(4879</t>
  </si>
  <si>
    <t>(4880</t>
  </si>
  <si>
    <t>(4881</t>
  </si>
  <si>
    <t>(4882</t>
  </si>
  <si>
    <t>(4883</t>
  </si>
  <si>
    <t>(4884</t>
  </si>
  <si>
    <t>(4885</t>
  </si>
  <si>
    <t>(4886</t>
  </si>
  <si>
    <t>(4887</t>
  </si>
  <si>
    <t>(4888</t>
  </si>
  <si>
    <t>(4889</t>
  </si>
  <si>
    <t>(4890</t>
  </si>
  <si>
    <t>(4891</t>
  </si>
  <si>
    <t>(4892</t>
  </si>
  <si>
    <t>(4893</t>
  </si>
  <si>
    <t>(4894</t>
  </si>
  <si>
    <t>(4895</t>
  </si>
  <si>
    <t>(4896</t>
  </si>
  <si>
    <t>(4897</t>
  </si>
  <si>
    <t>(4898</t>
  </si>
  <si>
    <t>(4899</t>
  </si>
  <si>
    <t>(4900</t>
  </si>
  <si>
    <t>(4901</t>
  </si>
  <si>
    <t>(4902</t>
  </si>
  <si>
    <t>(4903</t>
  </si>
  <si>
    <t>(4904</t>
  </si>
  <si>
    <t>(4905</t>
  </si>
  <si>
    <t>(4906</t>
  </si>
  <si>
    <t>(4907</t>
  </si>
  <si>
    <t>(4908</t>
  </si>
  <si>
    <t>(4909</t>
  </si>
  <si>
    <t>(4910</t>
  </si>
  <si>
    <t>(4911</t>
  </si>
  <si>
    <t>(4912</t>
  </si>
  <si>
    <t>(4913</t>
  </si>
  <si>
    <t>(4914</t>
  </si>
  <si>
    <t>(4915</t>
  </si>
  <si>
    <t>(4916</t>
  </si>
  <si>
    <t>(4917</t>
  </si>
  <si>
    <t>(4918</t>
  </si>
  <si>
    <t>(4919</t>
  </si>
  <si>
    <t>(4920</t>
  </si>
  <si>
    <t>(4921</t>
  </si>
  <si>
    <t>(4922</t>
  </si>
  <si>
    <t>(4923</t>
  </si>
  <si>
    <t>(4924</t>
  </si>
  <si>
    <t>(4925</t>
  </si>
  <si>
    <t>(4926</t>
  </si>
  <si>
    <t>(4927</t>
  </si>
  <si>
    <t>(4928</t>
  </si>
  <si>
    <t>(4929</t>
  </si>
  <si>
    <t>(4930</t>
  </si>
  <si>
    <t>(4931</t>
  </si>
  <si>
    <t>(4932</t>
  </si>
  <si>
    <t>(4933</t>
  </si>
  <si>
    <t>(4934</t>
  </si>
  <si>
    <t>(4935</t>
  </si>
  <si>
    <t>(4936</t>
  </si>
  <si>
    <t>(4937</t>
  </si>
  <si>
    <t>(4938</t>
  </si>
  <si>
    <t>(4939</t>
  </si>
  <si>
    <t>(4940</t>
  </si>
  <si>
    <t>(4941</t>
  </si>
  <si>
    <t>(4942</t>
  </si>
  <si>
    <t>(4943</t>
  </si>
  <si>
    <t>(4944</t>
  </si>
  <si>
    <t>(4945</t>
  </si>
  <si>
    <t>(4946</t>
  </si>
  <si>
    <t>(4947</t>
  </si>
  <si>
    <t>(4948</t>
  </si>
  <si>
    <t>(4949</t>
  </si>
  <si>
    <t>(4950</t>
  </si>
  <si>
    <t>(4951</t>
  </si>
  <si>
    <t>(4952</t>
  </si>
  <si>
    <t>(4953</t>
  </si>
  <si>
    <t>(4954</t>
  </si>
  <si>
    <t>(4955</t>
  </si>
  <si>
    <t>(4956</t>
  </si>
  <si>
    <t>(4957</t>
  </si>
  <si>
    <t>(4958</t>
  </si>
  <si>
    <t>(4959</t>
  </si>
  <si>
    <t>(4960</t>
  </si>
  <si>
    <t>(4961</t>
  </si>
  <si>
    <t>(4962</t>
  </si>
  <si>
    <t>(4963</t>
  </si>
  <si>
    <t>(4964</t>
  </si>
  <si>
    <t>(4965</t>
  </si>
  <si>
    <t>(4966</t>
  </si>
  <si>
    <t>(4967</t>
  </si>
  <si>
    <t>(4968</t>
  </si>
  <si>
    <t>(4969</t>
  </si>
  <si>
    <t>(4970</t>
  </si>
  <si>
    <t>(4971</t>
  </si>
  <si>
    <t>(4972</t>
  </si>
  <si>
    <t>(4973</t>
  </si>
  <si>
    <t>(4974</t>
  </si>
  <si>
    <t>(4975</t>
  </si>
  <si>
    <t>(4976</t>
  </si>
  <si>
    <t>(4977</t>
  </si>
  <si>
    <t>(4978</t>
  </si>
  <si>
    <t>(4979</t>
  </si>
  <si>
    <t>(4980</t>
  </si>
  <si>
    <t>(4981</t>
  </si>
  <si>
    <t>(4982</t>
  </si>
  <si>
    <t>(4983</t>
  </si>
  <si>
    <t>(4984</t>
  </si>
  <si>
    <t>(4985</t>
  </si>
  <si>
    <t>(4986</t>
  </si>
  <si>
    <t>(4987</t>
  </si>
  <si>
    <t>(4988</t>
  </si>
  <si>
    <t>(4989</t>
  </si>
  <si>
    <t>(4990</t>
  </si>
  <si>
    <t>(4991</t>
  </si>
  <si>
    <t>(4992</t>
  </si>
  <si>
    <t>(4993</t>
  </si>
  <si>
    <t>(4994</t>
  </si>
  <si>
    <t>(4995</t>
  </si>
  <si>
    <t>(4996</t>
  </si>
  <si>
    <t>(4997</t>
  </si>
  <si>
    <t>(4998</t>
  </si>
  <si>
    <t>(4999</t>
  </si>
  <si>
    <t>(5000</t>
  </si>
  <si>
    <t>(5001</t>
  </si>
  <si>
    <t>(5002</t>
  </si>
  <si>
    <t>(5003</t>
  </si>
  <si>
    <t>(5004</t>
  </si>
  <si>
    <t>(5005</t>
  </si>
  <si>
    <t>(5006</t>
  </si>
  <si>
    <t>(5007</t>
  </si>
  <si>
    <t>(5008</t>
  </si>
  <si>
    <t>(5009</t>
  </si>
  <si>
    <t>(5010</t>
  </si>
  <si>
    <t>(5011</t>
  </si>
  <si>
    <t>(5012</t>
  </si>
  <si>
    <t>(5013</t>
  </si>
  <si>
    <t>(5014</t>
  </si>
  <si>
    <t>(5015</t>
  </si>
  <si>
    <t>(5016</t>
  </si>
  <si>
    <t>(5017</t>
  </si>
  <si>
    <t>(5018</t>
  </si>
  <si>
    <t>(5019</t>
  </si>
  <si>
    <t>(5020</t>
  </si>
  <si>
    <t>(5021</t>
  </si>
  <si>
    <t>(5022</t>
  </si>
  <si>
    <t>(5023</t>
  </si>
  <si>
    <t>(5024</t>
  </si>
  <si>
    <t>(5025</t>
  </si>
  <si>
    <t>(5026</t>
  </si>
  <si>
    <t>(5027</t>
  </si>
  <si>
    <t>(5028</t>
  </si>
  <si>
    <t>(5029</t>
  </si>
  <si>
    <t>(5030</t>
  </si>
  <si>
    <t>(5031</t>
  </si>
  <si>
    <t>(5032</t>
  </si>
  <si>
    <t>(5033</t>
  </si>
  <si>
    <t>(5034</t>
  </si>
  <si>
    <t>(5035</t>
  </si>
  <si>
    <t>(5036</t>
  </si>
  <si>
    <t>(5037</t>
  </si>
  <si>
    <t>(5038</t>
  </si>
  <si>
    <t>(5039</t>
  </si>
  <si>
    <t>(5040</t>
  </si>
  <si>
    <t>(5041</t>
  </si>
  <si>
    <t>(5042</t>
  </si>
  <si>
    <t>(5043</t>
  </si>
  <si>
    <t>(5044</t>
  </si>
  <si>
    <t>(5045</t>
  </si>
  <si>
    <t>(5046</t>
  </si>
  <si>
    <t>(5047</t>
  </si>
  <si>
    <t>(5048</t>
  </si>
  <si>
    <t>(5049</t>
  </si>
  <si>
    <t>(5050</t>
  </si>
  <si>
    <t>(5051</t>
  </si>
  <si>
    <t>(5052</t>
  </si>
  <si>
    <t>(5053</t>
  </si>
  <si>
    <t>(5054</t>
  </si>
  <si>
    <t>(5055</t>
  </si>
  <si>
    <t>(5056</t>
  </si>
  <si>
    <t>(5057</t>
  </si>
  <si>
    <t>(5058</t>
  </si>
  <si>
    <t>(5059</t>
  </si>
  <si>
    <t>(5060</t>
  </si>
  <si>
    <t>(5061</t>
  </si>
  <si>
    <t>(5062</t>
  </si>
  <si>
    <t>(5063</t>
  </si>
  <si>
    <t>(5064</t>
  </si>
  <si>
    <t>(5065</t>
  </si>
  <si>
    <t>(5066</t>
  </si>
  <si>
    <t>(5067</t>
  </si>
  <si>
    <t>(5068</t>
  </si>
  <si>
    <t>(5069</t>
  </si>
  <si>
    <t>(5070</t>
  </si>
  <si>
    <t>(5071</t>
  </si>
  <si>
    <t>(5072</t>
  </si>
  <si>
    <t>(5073</t>
  </si>
  <si>
    <t>(5074</t>
  </si>
  <si>
    <t>(5075</t>
  </si>
  <si>
    <t>(5076</t>
  </si>
  <si>
    <t>(5077</t>
  </si>
  <si>
    <t>(5078</t>
  </si>
  <si>
    <t>(5079</t>
  </si>
  <si>
    <t>(5080</t>
  </si>
  <si>
    <t>(5081</t>
  </si>
  <si>
    <t>(5082</t>
  </si>
  <si>
    <t>(5083</t>
  </si>
  <si>
    <t>(5084</t>
  </si>
  <si>
    <t>(5085</t>
  </si>
  <si>
    <t>(5086</t>
  </si>
  <si>
    <t>(5087</t>
  </si>
  <si>
    <t>(5088</t>
  </si>
  <si>
    <t>(5089</t>
  </si>
  <si>
    <t>(5090</t>
  </si>
  <si>
    <t>(5091</t>
  </si>
  <si>
    <t>(5092</t>
  </si>
  <si>
    <t>(5093</t>
  </si>
  <si>
    <t>(5094</t>
  </si>
  <si>
    <t>(5095</t>
  </si>
  <si>
    <t>(5096</t>
  </si>
  <si>
    <t>(5097</t>
  </si>
  <si>
    <t>(5098</t>
  </si>
  <si>
    <t>(5099</t>
  </si>
  <si>
    <t>(5100</t>
  </si>
  <si>
    <t>(5101</t>
  </si>
  <si>
    <t>(5102</t>
  </si>
  <si>
    <t>(5103</t>
  </si>
  <si>
    <t>(5104</t>
  </si>
  <si>
    <t>(5105</t>
  </si>
  <si>
    <t>(5106</t>
  </si>
  <si>
    <t>(5107</t>
  </si>
  <si>
    <t>(5108</t>
  </si>
  <si>
    <t>(5109</t>
  </si>
  <si>
    <t>(5110</t>
  </si>
  <si>
    <t>(5111</t>
  </si>
  <si>
    <t>(5112</t>
  </si>
  <si>
    <t>(5113</t>
  </si>
  <si>
    <t>(5114</t>
  </si>
  <si>
    <t>(5115</t>
  </si>
  <si>
    <t>(5116</t>
  </si>
  <si>
    <t>(5117</t>
  </si>
  <si>
    <t>(5118</t>
  </si>
  <si>
    <t>(5119</t>
  </si>
  <si>
    <t>(5120</t>
  </si>
  <si>
    <t>(5121</t>
  </si>
  <si>
    <t>(5122</t>
  </si>
  <si>
    <t>(5123</t>
  </si>
  <si>
    <t>(5124</t>
  </si>
  <si>
    <t>(5125</t>
  </si>
  <si>
    <t>(5126</t>
  </si>
  <si>
    <t>(5127</t>
  </si>
  <si>
    <t>(5128</t>
  </si>
  <si>
    <t>(5129</t>
  </si>
  <si>
    <t>(5130</t>
  </si>
  <si>
    <t>(5131</t>
  </si>
  <si>
    <t>(5132</t>
  </si>
  <si>
    <t>(5133</t>
  </si>
  <si>
    <t>(5134</t>
  </si>
  <si>
    <t>(5135</t>
  </si>
  <si>
    <t>(5136</t>
  </si>
  <si>
    <t>(5137</t>
  </si>
  <si>
    <t>(5138</t>
  </si>
  <si>
    <t>(5139</t>
  </si>
  <si>
    <t>(5140</t>
  </si>
  <si>
    <t>(5141</t>
  </si>
  <si>
    <t>(5142</t>
  </si>
  <si>
    <t>(5143</t>
  </si>
  <si>
    <t>(5144</t>
  </si>
  <si>
    <t>(5145</t>
  </si>
  <si>
    <t>(5146</t>
  </si>
  <si>
    <t>(5147</t>
  </si>
  <si>
    <t>(5148</t>
  </si>
  <si>
    <t>(5149</t>
  </si>
  <si>
    <t>(5150</t>
  </si>
  <si>
    <t>(5151</t>
  </si>
  <si>
    <t>(5152</t>
  </si>
  <si>
    <t>(5153</t>
  </si>
  <si>
    <t>(5154</t>
  </si>
  <si>
    <t>(5155</t>
  </si>
  <si>
    <t>(5156</t>
  </si>
  <si>
    <t>(5157</t>
  </si>
  <si>
    <t>(5158</t>
  </si>
  <si>
    <t>(5159</t>
  </si>
  <si>
    <t>(5160</t>
  </si>
  <si>
    <t>(5161</t>
  </si>
  <si>
    <t>(5162</t>
  </si>
  <si>
    <t>(5163</t>
  </si>
  <si>
    <t>(5164</t>
  </si>
  <si>
    <t>(5165</t>
  </si>
  <si>
    <t>(5166</t>
  </si>
  <si>
    <t>(5167</t>
  </si>
  <si>
    <t>(5168</t>
  </si>
  <si>
    <t>(5169</t>
  </si>
  <si>
    <t>(5170</t>
  </si>
  <si>
    <t>(5171</t>
  </si>
  <si>
    <t>(5172</t>
  </si>
  <si>
    <t>(5173</t>
  </si>
  <si>
    <t>(5174</t>
  </si>
  <si>
    <t>(5175</t>
  </si>
  <si>
    <t>(5176</t>
  </si>
  <si>
    <t>(5177</t>
  </si>
  <si>
    <t>(5178</t>
  </si>
  <si>
    <t>(5179</t>
  </si>
  <si>
    <t>(5180</t>
  </si>
  <si>
    <t>(5181</t>
  </si>
  <si>
    <t>(5182</t>
  </si>
  <si>
    <t>(5183</t>
  </si>
  <si>
    <t>(5184</t>
  </si>
  <si>
    <t>(5185</t>
  </si>
  <si>
    <t>(5186</t>
  </si>
  <si>
    <t>(5187</t>
  </si>
  <si>
    <t>(5188</t>
  </si>
  <si>
    <t>(5189</t>
  </si>
  <si>
    <t>(5190</t>
  </si>
  <si>
    <t>(5191</t>
  </si>
  <si>
    <t>(5192</t>
  </si>
  <si>
    <t>(5193</t>
  </si>
  <si>
    <t>(5194</t>
  </si>
  <si>
    <t>(5195</t>
  </si>
  <si>
    <t>(5196</t>
  </si>
  <si>
    <t>(5197</t>
  </si>
  <si>
    <t>(5198</t>
  </si>
  <si>
    <t>(5199</t>
  </si>
  <si>
    <t>(5200</t>
  </si>
  <si>
    <t>(5201</t>
  </si>
  <si>
    <t>(5202</t>
  </si>
  <si>
    <t>(5203</t>
  </si>
  <si>
    <t>(5204</t>
  </si>
  <si>
    <t>(5205</t>
  </si>
  <si>
    <t>(5206</t>
  </si>
  <si>
    <t>(5207</t>
  </si>
  <si>
    <t>(5208</t>
  </si>
  <si>
    <t>(5209</t>
  </si>
  <si>
    <t>(5210</t>
  </si>
  <si>
    <t>(5211</t>
  </si>
  <si>
    <t>(5212</t>
  </si>
  <si>
    <t>(5213</t>
  </si>
  <si>
    <t>(5214</t>
  </si>
  <si>
    <t>(5215</t>
  </si>
  <si>
    <t>(5216</t>
  </si>
  <si>
    <t>(5217</t>
  </si>
  <si>
    <t>(5218</t>
  </si>
  <si>
    <t>(5219</t>
  </si>
  <si>
    <t>(5220</t>
  </si>
  <si>
    <t>(5221</t>
  </si>
  <si>
    <t>(5222</t>
  </si>
  <si>
    <t>(5223</t>
  </si>
  <si>
    <t>(5224</t>
  </si>
  <si>
    <t>(5225</t>
  </si>
  <si>
    <t>(5226</t>
  </si>
  <si>
    <t>(5227</t>
  </si>
  <si>
    <t>(5228</t>
  </si>
  <si>
    <t>(5229</t>
  </si>
  <si>
    <t>(5230</t>
  </si>
  <si>
    <t>(5231</t>
  </si>
  <si>
    <t>(5232</t>
  </si>
  <si>
    <t>(5233</t>
  </si>
  <si>
    <t>(5234</t>
  </si>
  <si>
    <t>(5235</t>
  </si>
  <si>
    <t>(5236</t>
  </si>
  <si>
    <t>(5237</t>
  </si>
  <si>
    <t>(5238</t>
  </si>
  <si>
    <t>(5239</t>
  </si>
  <si>
    <t>(5240</t>
  </si>
  <si>
    <t>(5241</t>
  </si>
  <si>
    <t>(5242</t>
  </si>
  <si>
    <t>(5243</t>
  </si>
  <si>
    <t>(5244</t>
  </si>
  <si>
    <t>(5245</t>
  </si>
  <si>
    <t>(5246</t>
  </si>
  <si>
    <t>(5247</t>
  </si>
  <si>
    <t>(5248</t>
  </si>
  <si>
    <t>(5249</t>
  </si>
  <si>
    <t>(5250</t>
  </si>
  <si>
    <t>(5251</t>
  </si>
  <si>
    <t>(5252</t>
  </si>
  <si>
    <t>(5253</t>
  </si>
  <si>
    <t>(5254</t>
  </si>
  <si>
    <t>(5255</t>
  </si>
  <si>
    <t>(5256</t>
  </si>
  <si>
    <t>(5257</t>
  </si>
  <si>
    <t>(5258</t>
  </si>
  <si>
    <t>(5259</t>
  </si>
  <si>
    <t>(5260</t>
  </si>
  <si>
    <t>(5261</t>
  </si>
  <si>
    <t>(5262</t>
  </si>
  <si>
    <t>(5263</t>
  </si>
  <si>
    <t>(5264</t>
  </si>
  <si>
    <t>(5265</t>
  </si>
  <si>
    <t>(5266</t>
  </si>
  <si>
    <t>(5267</t>
  </si>
  <si>
    <t>(5268</t>
  </si>
  <si>
    <t>(5269</t>
  </si>
  <si>
    <t>(5270</t>
  </si>
  <si>
    <t>(5271</t>
  </si>
  <si>
    <t>(5272</t>
  </si>
  <si>
    <t>(5273</t>
  </si>
  <si>
    <t>(5274</t>
  </si>
  <si>
    <t>(5275</t>
  </si>
  <si>
    <t>(5276</t>
  </si>
  <si>
    <t>(5277</t>
  </si>
  <si>
    <t>(5278</t>
  </si>
  <si>
    <t>(5279</t>
  </si>
  <si>
    <t>(5280</t>
  </si>
  <si>
    <t>(5281</t>
  </si>
  <si>
    <t>(5282</t>
  </si>
  <si>
    <t>(5283</t>
  </si>
  <si>
    <t>(5284</t>
  </si>
  <si>
    <t>(5285</t>
  </si>
  <si>
    <t>(5286</t>
  </si>
  <si>
    <t>(5287</t>
  </si>
  <si>
    <t>(5288</t>
  </si>
  <si>
    <t>(5289</t>
  </si>
  <si>
    <t>(5290</t>
  </si>
  <si>
    <t>(5291</t>
  </si>
  <si>
    <t>(5292</t>
  </si>
  <si>
    <t>(5293</t>
  </si>
  <si>
    <t>(5294</t>
  </si>
  <si>
    <t>(5295</t>
  </si>
  <si>
    <t>(5296</t>
  </si>
  <si>
    <t>(5297</t>
  </si>
  <si>
    <t>(5298</t>
  </si>
  <si>
    <t>(5299</t>
  </si>
  <si>
    <t>(5300</t>
  </si>
  <si>
    <t>(5301</t>
  </si>
  <si>
    <t>(5302</t>
  </si>
  <si>
    <t>(5303</t>
  </si>
  <si>
    <t>(5304</t>
  </si>
  <si>
    <t>(5305</t>
  </si>
  <si>
    <t>(5306</t>
  </si>
  <si>
    <t>(5307</t>
  </si>
  <si>
    <t>(5308</t>
  </si>
  <si>
    <t>(5309</t>
  </si>
  <si>
    <t>(5310</t>
  </si>
  <si>
    <t>(5311</t>
  </si>
  <si>
    <t>(5312</t>
  </si>
  <si>
    <t>(5313</t>
  </si>
  <si>
    <t>(5314</t>
  </si>
  <si>
    <t>(5315</t>
  </si>
  <si>
    <t>(5316</t>
  </si>
  <si>
    <t>(5317</t>
  </si>
  <si>
    <t>(5318</t>
  </si>
  <si>
    <t>(5319</t>
  </si>
  <si>
    <t>(5320</t>
  </si>
  <si>
    <t>(5321</t>
  </si>
  <si>
    <t>(5322</t>
  </si>
  <si>
    <t>(5323</t>
  </si>
  <si>
    <t>(5324</t>
  </si>
  <si>
    <t>(5325</t>
  </si>
  <si>
    <t>(5326</t>
  </si>
  <si>
    <t>(5327</t>
  </si>
  <si>
    <t>(5328</t>
  </si>
  <si>
    <t>(5329</t>
  </si>
  <si>
    <t>(5330</t>
  </si>
  <si>
    <t>(5331</t>
  </si>
  <si>
    <t>(5332</t>
  </si>
  <si>
    <t>(5333</t>
  </si>
  <si>
    <t>(5334</t>
  </si>
  <si>
    <t>(5335</t>
  </si>
  <si>
    <t>(5336</t>
  </si>
  <si>
    <t>(5337</t>
  </si>
  <si>
    <t>(5338</t>
  </si>
  <si>
    <t>(5339</t>
  </si>
  <si>
    <t>(5340</t>
  </si>
  <si>
    <t>(5341</t>
  </si>
  <si>
    <t>(5342</t>
  </si>
  <si>
    <t>(5343</t>
  </si>
  <si>
    <t>(5344</t>
  </si>
  <si>
    <t>(5345</t>
  </si>
  <si>
    <t>(5346</t>
  </si>
  <si>
    <t>(5347</t>
  </si>
  <si>
    <t>(5348</t>
  </si>
  <si>
    <t>(5349</t>
  </si>
  <si>
    <t>(5350</t>
  </si>
  <si>
    <t>(5351</t>
  </si>
  <si>
    <t>(5352</t>
  </si>
  <si>
    <t>(5353</t>
  </si>
  <si>
    <t>(5354</t>
  </si>
  <si>
    <t>(5355</t>
  </si>
  <si>
    <t>(5356</t>
  </si>
  <si>
    <t>(5357</t>
  </si>
  <si>
    <t>(5358</t>
  </si>
  <si>
    <t>(5359</t>
  </si>
  <si>
    <t>(5360</t>
  </si>
  <si>
    <t>(5361</t>
  </si>
  <si>
    <t>(5362</t>
  </si>
  <si>
    <t>(5363</t>
  </si>
  <si>
    <t>(5364</t>
  </si>
  <si>
    <t>(5365</t>
  </si>
  <si>
    <t>(5366</t>
  </si>
  <si>
    <t>(5367</t>
  </si>
  <si>
    <t>(5368</t>
  </si>
  <si>
    <t>(5369</t>
  </si>
  <si>
    <t>(5370</t>
  </si>
  <si>
    <t>(5371</t>
  </si>
  <si>
    <t>(5372</t>
  </si>
  <si>
    <t>(5373</t>
  </si>
  <si>
    <t>(5374</t>
  </si>
  <si>
    <t>(5375</t>
  </si>
  <si>
    <t>(5376</t>
  </si>
  <si>
    <t>(5377</t>
  </si>
  <si>
    <t>(5378</t>
  </si>
  <si>
    <t>(5379</t>
  </si>
  <si>
    <t>(5380</t>
  </si>
  <si>
    <t>(5381</t>
  </si>
  <si>
    <t>(5382</t>
  </si>
  <si>
    <t>(5383</t>
  </si>
  <si>
    <t>(5384</t>
  </si>
  <si>
    <t>(5385</t>
  </si>
  <si>
    <t>(5386</t>
  </si>
  <si>
    <t>(5387</t>
  </si>
  <si>
    <t>(5388</t>
  </si>
  <si>
    <t>(5389</t>
  </si>
  <si>
    <t>(5390</t>
  </si>
  <si>
    <t>(5391</t>
  </si>
  <si>
    <t>(5392</t>
  </si>
  <si>
    <t>(5393</t>
  </si>
  <si>
    <t>(5394</t>
  </si>
  <si>
    <t>(5395</t>
  </si>
  <si>
    <t>(5396</t>
  </si>
  <si>
    <t>(5397</t>
  </si>
  <si>
    <t>(5398</t>
  </si>
  <si>
    <t>(5399</t>
  </si>
  <si>
    <t>(5400</t>
  </si>
  <si>
    <t>(5401</t>
  </si>
  <si>
    <t>(5402</t>
  </si>
  <si>
    <t>(5403</t>
  </si>
  <si>
    <t>(5404</t>
  </si>
  <si>
    <t>(5405</t>
  </si>
  <si>
    <t>(5406</t>
  </si>
  <si>
    <t>(5407</t>
  </si>
  <si>
    <t>(5408</t>
  </si>
  <si>
    <t>(5409</t>
  </si>
  <si>
    <t>(5410</t>
  </si>
  <si>
    <t>(5411</t>
  </si>
  <si>
    <t>(5412</t>
  </si>
  <si>
    <t>(5413</t>
  </si>
  <si>
    <t>(5414</t>
  </si>
  <si>
    <t>(5415</t>
  </si>
  <si>
    <t>(5416</t>
  </si>
  <si>
    <t>(5417</t>
  </si>
  <si>
    <t>(5418</t>
  </si>
  <si>
    <t>(5419</t>
  </si>
  <si>
    <t>(5420</t>
  </si>
  <si>
    <t>(5421</t>
  </si>
  <si>
    <t>(5422</t>
  </si>
  <si>
    <t>(5423</t>
  </si>
  <si>
    <t>(5424</t>
  </si>
  <si>
    <t>(5425</t>
  </si>
  <si>
    <t>(5426</t>
  </si>
  <si>
    <t>(5427</t>
  </si>
  <si>
    <t>(5428</t>
  </si>
  <si>
    <t>(5429</t>
  </si>
  <si>
    <t>(5430</t>
  </si>
  <si>
    <t>(5431</t>
  </si>
  <si>
    <t>(5432</t>
  </si>
  <si>
    <t>(5433</t>
  </si>
  <si>
    <t>(5434</t>
  </si>
  <si>
    <t>(5435</t>
  </si>
  <si>
    <t>(5436</t>
  </si>
  <si>
    <t>(5437</t>
  </si>
  <si>
    <t>(5438</t>
  </si>
  <si>
    <t>(5439</t>
  </si>
  <si>
    <t>(5440</t>
  </si>
  <si>
    <t>(5441</t>
  </si>
  <si>
    <t>(5442</t>
  </si>
  <si>
    <t>(5443</t>
  </si>
  <si>
    <t>(5444</t>
  </si>
  <si>
    <t>(5445</t>
  </si>
  <si>
    <t>(5446</t>
  </si>
  <si>
    <t>(5447</t>
  </si>
  <si>
    <t>(5448</t>
  </si>
  <si>
    <t>(5449</t>
  </si>
  <si>
    <t>(5450</t>
  </si>
  <si>
    <t>(5451</t>
  </si>
  <si>
    <t>(5452</t>
  </si>
  <si>
    <t>(5453</t>
  </si>
  <si>
    <t>(5454</t>
  </si>
  <si>
    <t>(5455</t>
  </si>
  <si>
    <t>(5456</t>
  </si>
  <si>
    <t>(5457</t>
  </si>
  <si>
    <t>(5458</t>
  </si>
  <si>
    <t>(5459</t>
  </si>
  <si>
    <t>(5460</t>
  </si>
  <si>
    <t>(5461</t>
  </si>
  <si>
    <t>(5462</t>
  </si>
  <si>
    <t>(5463</t>
  </si>
  <si>
    <t>(5464</t>
  </si>
  <si>
    <t>(5465</t>
  </si>
  <si>
    <t>(5466</t>
  </si>
  <si>
    <t>(5467</t>
  </si>
  <si>
    <t>(5468</t>
  </si>
  <si>
    <t>(5469</t>
  </si>
  <si>
    <t>(5470</t>
  </si>
  <si>
    <t>(5471</t>
  </si>
  <si>
    <t>(5472</t>
  </si>
  <si>
    <t>(5473</t>
  </si>
  <si>
    <t>(5474</t>
  </si>
  <si>
    <t>(5475</t>
  </si>
  <si>
    <t>(5476</t>
  </si>
  <si>
    <t>(5477</t>
  </si>
  <si>
    <t>(5478</t>
  </si>
  <si>
    <t>(5479</t>
  </si>
  <si>
    <t>(5480</t>
  </si>
  <si>
    <t>(5481</t>
  </si>
  <si>
    <t>(5482</t>
  </si>
  <si>
    <t>(5483</t>
  </si>
  <si>
    <t>(5484</t>
  </si>
  <si>
    <t>(5485</t>
  </si>
  <si>
    <t>(5486</t>
  </si>
  <si>
    <t>(5487</t>
  </si>
  <si>
    <t>(5488</t>
  </si>
  <si>
    <t>(5489</t>
  </si>
  <si>
    <t>(5490</t>
  </si>
  <si>
    <t>(5491</t>
  </si>
  <si>
    <t>(5492</t>
  </si>
  <si>
    <t>(5493</t>
  </si>
  <si>
    <t>(5494</t>
  </si>
  <si>
    <t>(5495</t>
  </si>
  <si>
    <t>(5496</t>
  </si>
  <si>
    <t>(5497</t>
  </si>
  <si>
    <t>(5498</t>
  </si>
  <si>
    <t>(5499</t>
  </si>
  <si>
    <t>(5500</t>
  </si>
  <si>
    <t>(5501</t>
  </si>
  <si>
    <t>(5502</t>
  </si>
  <si>
    <t>(5503</t>
  </si>
  <si>
    <t>(5504</t>
  </si>
  <si>
    <t>(5505</t>
  </si>
  <si>
    <t>(5506</t>
  </si>
  <si>
    <t>(5507</t>
  </si>
  <si>
    <t>(5508</t>
  </si>
  <si>
    <t>(5509</t>
  </si>
  <si>
    <t>(5510</t>
  </si>
  <si>
    <t>(5511</t>
  </si>
  <si>
    <t>(5512</t>
  </si>
  <si>
    <t>(5513</t>
  </si>
  <si>
    <t>(5514</t>
  </si>
  <si>
    <t>(5515</t>
  </si>
  <si>
    <t>(5516</t>
  </si>
  <si>
    <t>(5517</t>
  </si>
  <si>
    <t>(5518</t>
  </si>
  <si>
    <t>(5519</t>
  </si>
  <si>
    <t>(5520</t>
  </si>
  <si>
    <t>(5521</t>
  </si>
  <si>
    <t>(5522</t>
  </si>
  <si>
    <t>(5523</t>
  </si>
  <si>
    <t>(5524</t>
  </si>
  <si>
    <t>(5525</t>
  </si>
  <si>
    <t>(5526</t>
  </si>
  <si>
    <t>(5527</t>
  </si>
  <si>
    <t>(5528</t>
  </si>
  <si>
    <t>(5529</t>
  </si>
  <si>
    <t>(5530</t>
  </si>
  <si>
    <t>(5531</t>
  </si>
  <si>
    <t>(5532</t>
  </si>
  <si>
    <t>(5533</t>
  </si>
  <si>
    <t>(5534</t>
  </si>
  <si>
    <t>(5535</t>
  </si>
  <si>
    <t>(5536</t>
  </si>
  <si>
    <t>(5537</t>
  </si>
  <si>
    <t>(5538</t>
  </si>
  <si>
    <t>(5539</t>
  </si>
  <si>
    <t>(5540</t>
  </si>
  <si>
    <t>(5541</t>
  </si>
  <si>
    <t>(5542</t>
  </si>
  <si>
    <t>(5543</t>
  </si>
  <si>
    <t>(5544</t>
  </si>
  <si>
    <t>(5545</t>
  </si>
  <si>
    <t>(5546</t>
  </si>
  <si>
    <t>(5547</t>
  </si>
  <si>
    <t>(5548</t>
  </si>
  <si>
    <t>(5549</t>
  </si>
  <si>
    <t>(5550</t>
  </si>
  <si>
    <t>(5551</t>
  </si>
  <si>
    <t>(5552</t>
  </si>
  <si>
    <t>(5553</t>
  </si>
  <si>
    <t>(5554</t>
  </si>
  <si>
    <t>(5555</t>
  </si>
  <si>
    <t>(5556</t>
  </si>
  <si>
    <t>(5557</t>
  </si>
  <si>
    <t>(5558</t>
  </si>
  <si>
    <t>(5559</t>
  </si>
  <si>
    <t>(5560</t>
  </si>
  <si>
    <t>(5561</t>
  </si>
  <si>
    <t>(5562</t>
  </si>
  <si>
    <t>(5563</t>
  </si>
  <si>
    <t>(5564</t>
  </si>
  <si>
    <t>(5565</t>
  </si>
  <si>
    <t>(5566</t>
  </si>
  <si>
    <t>(5567</t>
  </si>
  <si>
    <t>(5568</t>
  </si>
  <si>
    <t>(5569</t>
  </si>
  <si>
    <t>(5570</t>
  </si>
  <si>
    <t>(5571</t>
  </si>
  <si>
    <t>(5572</t>
  </si>
  <si>
    <t>(5573</t>
  </si>
  <si>
    <t>(5574</t>
  </si>
  <si>
    <t>(5575</t>
  </si>
  <si>
    <t>(5576</t>
  </si>
  <si>
    <t>(5577</t>
  </si>
  <si>
    <t>(5578</t>
  </si>
  <si>
    <t>(5579</t>
  </si>
  <si>
    <t>(5580</t>
  </si>
  <si>
    <t>(5581</t>
  </si>
  <si>
    <t>(5582</t>
  </si>
  <si>
    <t>(5583</t>
  </si>
  <si>
    <t>(5584</t>
  </si>
  <si>
    <t>(5585</t>
  </si>
  <si>
    <t>(5586</t>
  </si>
  <si>
    <t>(5587</t>
  </si>
  <si>
    <t>(5588</t>
  </si>
  <si>
    <t>(5589</t>
  </si>
  <si>
    <t>(5590</t>
  </si>
  <si>
    <t>(5591</t>
  </si>
  <si>
    <t>(5592</t>
  </si>
  <si>
    <t>(5593</t>
  </si>
  <si>
    <t>(5594</t>
  </si>
  <si>
    <t>(5595</t>
  </si>
  <si>
    <t>(5596</t>
  </si>
  <si>
    <t>(5597</t>
  </si>
  <si>
    <t>(5598</t>
  </si>
  <si>
    <t>(5599</t>
  </si>
  <si>
    <t>(5600</t>
  </si>
  <si>
    <t>(5601</t>
  </si>
  <si>
    <t>(5602</t>
  </si>
  <si>
    <t>(5603</t>
  </si>
  <si>
    <t>(5604</t>
  </si>
  <si>
    <t>(5605</t>
  </si>
  <si>
    <t>(5606</t>
  </si>
  <si>
    <t>(5607</t>
  </si>
  <si>
    <t>(5608</t>
  </si>
  <si>
    <t>(5609</t>
  </si>
  <si>
    <t>(5610</t>
  </si>
  <si>
    <t>(5611</t>
  </si>
  <si>
    <t>(5612</t>
  </si>
  <si>
    <t>(5613</t>
  </si>
  <si>
    <t>(5614</t>
  </si>
  <si>
    <t>(5615</t>
  </si>
  <si>
    <t>(5616</t>
  </si>
  <si>
    <t>(5617</t>
  </si>
  <si>
    <t>(5618</t>
  </si>
  <si>
    <t>(5619</t>
  </si>
  <si>
    <t>(5620</t>
  </si>
  <si>
    <t>(5621</t>
  </si>
  <si>
    <t>(5622</t>
  </si>
  <si>
    <t>(5623</t>
  </si>
  <si>
    <t>(5624</t>
  </si>
  <si>
    <t>(5625</t>
  </si>
  <si>
    <t>(5626</t>
  </si>
  <si>
    <t>(5627</t>
  </si>
  <si>
    <t>(5628</t>
  </si>
  <si>
    <t>(5629</t>
  </si>
  <si>
    <t>(5630</t>
  </si>
  <si>
    <t>(5631</t>
  </si>
  <si>
    <t>(5632</t>
  </si>
  <si>
    <t>(5633</t>
  </si>
  <si>
    <t>(5634</t>
  </si>
  <si>
    <t>(5635</t>
  </si>
  <si>
    <t>(5636</t>
  </si>
  <si>
    <t>(5637</t>
  </si>
  <si>
    <t>(5638</t>
  </si>
  <si>
    <t>(5639</t>
  </si>
  <si>
    <t>(5640</t>
  </si>
  <si>
    <t>(5641</t>
  </si>
  <si>
    <t>(5642</t>
  </si>
  <si>
    <t>(5643</t>
  </si>
  <si>
    <t>(5644</t>
  </si>
  <si>
    <t>(5645</t>
  </si>
  <si>
    <t>(5646</t>
  </si>
  <si>
    <t>(5647</t>
  </si>
  <si>
    <t>(5648</t>
  </si>
  <si>
    <t>(5649</t>
  </si>
  <si>
    <t>(5650</t>
  </si>
  <si>
    <t>(5651</t>
  </si>
  <si>
    <t>(5652</t>
  </si>
  <si>
    <t>(5653</t>
  </si>
  <si>
    <t>(5654</t>
  </si>
  <si>
    <t>(5655</t>
  </si>
  <si>
    <t>(5656</t>
  </si>
  <si>
    <t>(5657</t>
  </si>
  <si>
    <t>(5658</t>
  </si>
  <si>
    <t>(5659</t>
  </si>
  <si>
    <t>(5660</t>
  </si>
  <si>
    <t>(5661</t>
  </si>
  <si>
    <t>(5662</t>
  </si>
  <si>
    <t>(5663</t>
  </si>
  <si>
    <t>(5664</t>
  </si>
  <si>
    <t>(5665</t>
  </si>
  <si>
    <t>(5666</t>
  </si>
  <si>
    <t>(5667</t>
  </si>
  <si>
    <t>(5668</t>
  </si>
  <si>
    <t>(5669</t>
  </si>
  <si>
    <t>(5670</t>
  </si>
  <si>
    <t>(5671</t>
  </si>
  <si>
    <t>(5672</t>
  </si>
  <si>
    <t>(5673</t>
  </si>
  <si>
    <t>(5674</t>
  </si>
  <si>
    <t>(5675</t>
  </si>
  <si>
    <t>(5676</t>
  </si>
  <si>
    <t>(5677</t>
  </si>
  <si>
    <t>(5678</t>
  </si>
  <si>
    <t>(5679</t>
  </si>
  <si>
    <t>(5680</t>
  </si>
  <si>
    <t>(5681</t>
  </si>
  <si>
    <t>(5682</t>
  </si>
  <si>
    <t>(5683</t>
  </si>
  <si>
    <t>(5684</t>
  </si>
  <si>
    <t>(5685</t>
  </si>
  <si>
    <t>(5686</t>
  </si>
  <si>
    <t>(5687</t>
  </si>
  <si>
    <t>(5688</t>
  </si>
  <si>
    <t>(5689</t>
  </si>
  <si>
    <t>(5690</t>
  </si>
  <si>
    <t>(5691</t>
  </si>
  <si>
    <t>(5692</t>
  </si>
  <si>
    <t>(5693</t>
  </si>
  <si>
    <t>(5694</t>
  </si>
  <si>
    <t>(5695</t>
  </si>
  <si>
    <t>(5696</t>
  </si>
  <si>
    <t>(5697</t>
  </si>
  <si>
    <t>(5698</t>
  </si>
  <si>
    <t>(5699</t>
  </si>
  <si>
    <t>(5700</t>
  </si>
  <si>
    <t>(5701</t>
  </si>
  <si>
    <t>(5702</t>
  </si>
  <si>
    <t>(5703</t>
  </si>
  <si>
    <t>(5704</t>
  </si>
  <si>
    <t>(5705</t>
  </si>
  <si>
    <t>(5706</t>
  </si>
  <si>
    <t>(5707</t>
  </si>
  <si>
    <t>(5708</t>
  </si>
  <si>
    <t>(5709</t>
  </si>
  <si>
    <t>(5710</t>
  </si>
  <si>
    <t>(5711</t>
  </si>
  <si>
    <t>(5712</t>
  </si>
  <si>
    <t>(5713</t>
  </si>
  <si>
    <t>(5714</t>
  </si>
  <si>
    <t>(5715</t>
  </si>
  <si>
    <t>(5716</t>
  </si>
  <si>
    <t>(5717</t>
  </si>
  <si>
    <t>(5718</t>
  </si>
  <si>
    <t>(5719</t>
  </si>
  <si>
    <t>(5720</t>
  </si>
  <si>
    <t>(5721</t>
  </si>
  <si>
    <t>(5722</t>
  </si>
  <si>
    <t>(5723</t>
  </si>
  <si>
    <t>(5724</t>
  </si>
  <si>
    <t>(5725</t>
  </si>
  <si>
    <t>(5726</t>
  </si>
  <si>
    <t>(5727</t>
  </si>
  <si>
    <t>(5728</t>
  </si>
  <si>
    <t>(5729</t>
  </si>
  <si>
    <t>(5730</t>
  </si>
  <si>
    <t>(5731</t>
  </si>
  <si>
    <t>(5732</t>
  </si>
  <si>
    <t>(5733</t>
  </si>
  <si>
    <t>(5734</t>
  </si>
  <si>
    <t>(5735</t>
  </si>
  <si>
    <t>(5736</t>
  </si>
  <si>
    <t>(5737</t>
  </si>
  <si>
    <t>(5738</t>
  </si>
  <si>
    <t>(5739</t>
  </si>
  <si>
    <t>(5740</t>
  </si>
  <si>
    <t>(5741</t>
  </si>
  <si>
    <t>(5742</t>
  </si>
  <si>
    <t>(5743</t>
  </si>
  <si>
    <t>(5744</t>
  </si>
  <si>
    <t>(5745</t>
  </si>
  <si>
    <t>(5746</t>
  </si>
  <si>
    <t>(5747</t>
  </si>
  <si>
    <t>(5748</t>
  </si>
  <si>
    <t>(5749</t>
  </si>
  <si>
    <t>(5750</t>
  </si>
  <si>
    <t>(5751</t>
  </si>
  <si>
    <t>(5752</t>
  </si>
  <si>
    <t>(5753</t>
  </si>
  <si>
    <t>(5754</t>
  </si>
  <si>
    <t>(5755</t>
  </si>
  <si>
    <t>(5756</t>
  </si>
  <si>
    <t>(5757</t>
  </si>
  <si>
    <t>(5758</t>
  </si>
  <si>
    <t>(5759</t>
  </si>
  <si>
    <t>(5760</t>
  </si>
  <si>
    <t>(5761</t>
  </si>
  <si>
    <t>(5762</t>
  </si>
  <si>
    <t>(5763</t>
  </si>
  <si>
    <t>(5764</t>
  </si>
  <si>
    <t>(5765</t>
  </si>
  <si>
    <t>(5766</t>
  </si>
  <si>
    <t>(5767</t>
  </si>
  <si>
    <t>(5768</t>
  </si>
  <si>
    <t>(5769</t>
  </si>
  <si>
    <t>(5770</t>
  </si>
  <si>
    <t>(5771</t>
  </si>
  <si>
    <t>(5772</t>
  </si>
  <si>
    <t>(5773</t>
  </si>
  <si>
    <t>(5774</t>
  </si>
  <si>
    <t>(5775</t>
  </si>
  <si>
    <t>(5776</t>
  </si>
  <si>
    <t>(5777</t>
  </si>
  <si>
    <t>(5778</t>
  </si>
  <si>
    <t>(5779</t>
  </si>
  <si>
    <t>(5780</t>
  </si>
  <si>
    <t>(5781</t>
  </si>
  <si>
    <t>(5782</t>
  </si>
  <si>
    <t>(5783</t>
  </si>
  <si>
    <t>(5784</t>
  </si>
  <si>
    <t>(5785</t>
  </si>
  <si>
    <t>(5786</t>
  </si>
  <si>
    <t>(5787</t>
  </si>
  <si>
    <t>(5788</t>
  </si>
  <si>
    <t>(5789</t>
  </si>
  <si>
    <t>(5790</t>
  </si>
  <si>
    <t>(5791</t>
  </si>
  <si>
    <t>(5792</t>
  </si>
  <si>
    <t>(5793</t>
  </si>
  <si>
    <t>(5794</t>
  </si>
  <si>
    <t>(5795</t>
  </si>
  <si>
    <t>(5796</t>
  </si>
  <si>
    <t>(5797</t>
  </si>
  <si>
    <t>(5798</t>
  </si>
  <si>
    <t>(5799</t>
  </si>
  <si>
    <t>(5800</t>
  </si>
  <si>
    <t>(5801</t>
  </si>
  <si>
    <t>(5802</t>
  </si>
  <si>
    <t>(5803</t>
  </si>
  <si>
    <t>(5804</t>
  </si>
  <si>
    <t>(5805</t>
  </si>
  <si>
    <t>(5806</t>
  </si>
  <si>
    <t>(5807</t>
  </si>
  <si>
    <t>(5808</t>
  </si>
  <si>
    <t>(5809</t>
  </si>
  <si>
    <t>(5810</t>
  </si>
  <si>
    <t>(5811</t>
  </si>
  <si>
    <t>(5812</t>
  </si>
  <si>
    <t>(5813</t>
  </si>
  <si>
    <t>(5814</t>
  </si>
  <si>
    <t>(5815</t>
  </si>
  <si>
    <t>(5816</t>
  </si>
  <si>
    <t>(5817</t>
  </si>
  <si>
    <t>(5818</t>
  </si>
  <si>
    <t>(5819</t>
  </si>
  <si>
    <t>(5820</t>
  </si>
  <si>
    <t>(5821</t>
  </si>
  <si>
    <t>(5822</t>
  </si>
  <si>
    <t>(5823</t>
  </si>
  <si>
    <t>(5824</t>
  </si>
  <si>
    <t>(5825</t>
  </si>
  <si>
    <t>(5826</t>
  </si>
  <si>
    <t>(5827</t>
  </si>
  <si>
    <t>(5828</t>
  </si>
  <si>
    <t>(5829</t>
  </si>
  <si>
    <t>(5830</t>
  </si>
  <si>
    <t>(5831</t>
  </si>
  <si>
    <t>(5832</t>
  </si>
  <si>
    <t>(5833</t>
  </si>
  <si>
    <t>(5834</t>
  </si>
  <si>
    <t>(5835</t>
  </si>
  <si>
    <t>(5836</t>
  </si>
  <si>
    <t>(5837</t>
  </si>
  <si>
    <t>(5838</t>
  </si>
  <si>
    <t>(5839</t>
  </si>
  <si>
    <t>(5840</t>
  </si>
  <si>
    <t>(5841</t>
  </si>
  <si>
    <t>(5842</t>
  </si>
  <si>
    <t>(5843</t>
  </si>
  <si>
    <t>(5844</t>
  </si>
  <si>
    <t>(5845</t>
  </si>
  <si>
    <t>(5846</t>
  </si>
  <si>
    <t>(5847</t>
  </si>
  <si>
    <t>(5848</t>
  </si>
  <si>
    <t>(5849</t>
  </si>
  <si>
    <t>(5850</t>
  </si>
  <si>
    <t>(5851</t>
  </si>
  <si>
    <t>(5852</t>
  </si>
  <si>
    <t>(5853</t>
  </si>
  <si>
    <t>(5854</t>
  </si>
  <si>
    <t>(5855</t>
  </si>
  <si>
    <t>(5856</t>
  </si>
  <si>
    <t>(5857</t>
  </si>
  <si>
    <t>(5858</t>
  </si>
  <si>
    <t>(5859</t>
  </si>
  <si>
    <t>(5860</t>
  </si>
  <si>
    <t>(5861</t>
  </si>
  <si>
    <t>(5862</t>
  </si>
  <si>
    <t>(5863</t>
  </si>
  <si>
    <t>(5864</t>
  </si>
  <si>
    <t>(5865</t>
  </si>
  <si>
    <t>(5866</t>
  </si>
  <si>
    <t>(5867</t>
  </si>
  <si>
    <t>(5868</t>
  </si>
  <si>
    <t>(5869</t>
  </si>
  <si>
    <t>(5870</t>
  </si>
  <si>
    <t>(5871</t>
  </si>
  <si>
    <t>(5872</t>
  </si>
  <si>
    <t>(5873</t>
  </si>
  <si>
    <t>(5874</t>
  </si>
  <si>
    <t>(5875</t>
  </si>
  <si>
    <t>(5876</t>
  </si>
  <si>
    <t>(5877</t>
  </si>
  <si>
    <t>(5878</t>
  </si>
  <si>
    <t>(5879</t>
  </si>
  <si>
    <t>(5880</t>
  </si>
  <si>
    <t>(5881</t>
  </si>
  <si>
    <t>(5882</t>
  </si>
  <si>
    <t>(5883</t>
  </si>
  <si>
    <t>(5884</t>
  </si>
  <si>
    <t>(5885</t>
  </si>
  <si>
    <t>(5886</t>
  </si>
  <si>
    <t>(5887</t>
  </si>
  <si>
    <t>(5888</t>
  </si>
  <si>
    <t>(5889</t>
  </si>
  <si>
    <t>(5890</t>
  </si>
  <si>
    <t>(5891</t>
  </si>
  <si>
    <t>(5892</t>
  </si>
  <si>
    <t>(5893</t>
  </si>
  <si>
    <t>(5894</t>
  </si>
  <si>
    <t>(5895</t>
  </si>
  <si>
    <t>(5896</t>
  </si>
  <si>
    <t>(5897</t>
  </si>
  <si>
    <t>(5898</t>
  </si>
  <si>
    <t>(5899</t>
  </si>
  <si>
    <t>(5900</t>
  </si>
  <si>
    <t>(5901</t>
  </si>
  <si>
    <t>(5902</t>
  </si>
  <si>
    <t>(5903</t>
  </si>
  <si>
    <t>(5904</t>
  </si>
  <si>
    <t>(5905</t>
  </si>
  <si>
    <t>(5906</t>
  </si>
  <si>
    <t>(5907</t>
  </si>
  <si>
    <t>(5908</t>
  </si>
  <si>
    <t>(5909</t>
  </si>
  <si>
    <t>(5910</t>
  </si>
  <si>
    <t>(5911</t>
  </si>
  <si>
    <t>(5912</t>
  </si>
  <si>
    <t>(5913</t>
  </si>
  <si>
    <t>(5914</t>
  </si>
  <si>
    <t>(5915</t>
  </si>
  <si>
    <t>(5916</t>
  </si>
  <si>
    <t>(5917</t>
  </si>
  <si>
    <t>(5918</t>
  </si>
  <si>
    <t>(5919</t>
  </si>
  <si>
    <t>(5920</t>
  </si>
  <si>
    <t>(5921</t>
  </si>
  <si>
    <t>(5922</t>
  </si>
  <si>
    <t>(5923</t>
  </si>
  <si>
    <t>(5924</t>
  </si>
  <si>
    <t>(5925</t>
  </si>
  <si>
    <t>(5926</t>
  </si>
  <si>
    <t>(5927</t>
  </si>
  <si>
    <t>(5928</t>
  </si>
  <si>
    <t>(5929</t>
  </si>
  <si>
    <t>(5930</t>
  </si>
  <si>
    <t>(5931</t>
  </si>
  <si>
    <t>(5932</t>
  </si>
  <si>
    <t>(5933</t>
  </si>
  <si>
    <t>(5934</t>
  </si>
  <si>
    <t>(5935</t>
  </si>
  <si>
    <t>(5936</t>
  </si>
  <si>
    <t>(5937</t>
  </si>
  <si>
    <t>(5938</t>
  </si>
  <si>
    <t>(5939</t>
  </si>
  <si>
    <t>(5940</t>
  </si>
  <si>
    <t>(5941</t>
  </si>
  <si>
    <t>(5942</t>
  </si>
  <si>
    <t>(5943</t>
  </si>
  <si>
    <t>(5944</t>
  </si>
  <si>
    <t>(5945</t>
  </si>
  <si>
    <t>(5946</t>
  </si>
  <si>
    <t>(5947</t>
  </si>
  <si>
    <t>(5948</t>
  </si>
  <si>
    <t>(5949</t>
  </si>
  <si>
    <t>(5950</t>
  </si>
  <si>
    <t>(5951</t>
  </si>
  <si>
    <t>(5952</t>
  </si>
  <si>
    <t>(5953</t>
  </si>
  <si>
    <t>(5954</t>
  </si>
  <si>
    <t>(5955</t>
  </si>
  <si>
    <t>(5956</t>
  </si>
  <si>
    <t>(5957</t>
  </si>
  <si>
    <t>(5958</t>
  </si>
  <si>
    <t>(5959</t>
  </si>
  <si>
    <t>(5960</t>
  </si>
  <si>
    <t>(5961</t>
  </si>
  <si>
    <t>(5962</t>
  </si>
  <si>
    <t>(5963</t>
  </si>
  <si>
    <t>(5964</t>
  </si>
  <si>
    <t>(5965</t>
  </si>
  <si>
    <t>(5966</t>
  </si>
  <si>
    <t>(5967</t>
  </si>
  <si>
    <t>(5968</t>
  </si>
  <si>
    <t>(5969</t>
  </si>
  <si>
    <t>(5970</t>
  </si>
  <si>
    <t>(5971</t>
  </si>
  <si>
    <t>(5972</t>
  </si>
  <si>
    <t>(5973</t>
  </si>
  <si>
    <t>(5974</t>
  </si>
  <si>
    <t>(5975</t>
  </si>
  <si>
    <t>(5976</t>
  </si>
  <si>
    <t>(5977</t>
  </si>
  <si>
    <t>(5978</t>
  </si>
  <si>
    <t>(5979</t>
  </si>
  <si>
    <t>(5980</t>
  </si>
  <si>
    <t>(5981</t>
  </si>
  <si>
    <t>(5982</t>
  </si>
  <si>
    <t>(5983</t>
  </si>
  <si>
    <t>(5984</t>
  </si>
  <si>
    <t>(5985</t>
  </si>
  <si>
    <t>(5986</t>
  </si>
  <si>
    <t>(5987</t>
  </si>
  <si>
    <t>(5988</t>
  </si>
  <si>
    <t>(5989</t>
  </si>
  <si>
    <t>(5990</t>
  </si>
  <si>
    <t>(5991</t>
  </si>
  <si>
    <t>(5992</t>
  </si>
  <si>
    <t>(5993</t>
  </si>
  <si>
    <t>(5994</t>
  </si>
  <si>
    <t>(5995</t>
  </si>
  <si>
    <t>(5996</t>
  </si>
  <si>
    <t>(5997</t>
  </si>
  <si>
    <t>(5998</t>
  </si>
  <si>
    <t>(5999</t>
  </si>
  <si>
    <t>(6000</t>
  </si>
  <si>
    <t>(6001</t>
  </si>
  <si>
    <t>(6002</t>
  </si>
  <si>
    <t>(6003</t>
  </si>
  <si>
    <t>(6004</t>
  </si>
  <si>
    <t>(6005</t>
  </si>
  <si>
    <t>(6006</t>
  </si>
  <si>
    <t>(6007</t>
  </si>
  <si>
    <t>(6008</t>
  </si>
  <si>
    <t>(6009</t>
  </si>
  <si>
    <t>(6010</t>
  </si>
  <si>
    <t>(6011</t>
  </si>
  <si>
    <t>(6012</t>
  </si>
  <si>
    <t>(6013</t>
  </si>
  <si>
    <t>(6014</t>
  </si>
  <si>
    <t>(6015</t>
  </si>
  <si>
    <t>(6016</t>
  </si>
  <si>
    <t>(6017</t>
  </si>
  <si>
    <t>(6018</t>
  </si>
  <si>
    <t>(6019</t>
  </si>
  <si>
    <t>(6020</t>
  </si>
  <si>
    <t>(6021</t>
  </si>
  <si>
    <t>(6022</t>
  </si>
  <si>
    <t>(6023</t>
  </si>
  <si>
    <t>(6024</t>
  </si>
  <si>
    <t>(6025</t>
  </si>
  <si>
    <t>(6026</t>
  </si>
  <si>
    <t>(6027</t>
  </si>
  <si>
    <t>(6028</t>
  </si>
  <si>
    <t>(6029</t>
  </si>
  <si>
    <t>(6030</t>
  </si>
  <si>
    <t>(6031</t>
  </si>
  <si>
    <t>(6032</t>
  </si>
  <si>
    <t>(6033</t>
  </si>
  <si>
    <t>(6034</t>
  </si>
  <si>
    <t>(6035</t>
  </si>
  <si>
    <t>(6036</t>
  </si>
  <si>
    <t>(6037</t>
  </si>
  <si>
    <t>(6038</t>
  </si>
  <si>
    <t>(6039</t>
  </si>
  <si>
    <t>(6040</t>
  </si>
  <si>
    <t>(6041</t>
  </si>
  <si>
    <t>(6042</t>
  </si>
  <si>
    <t>(6043</t>
  </si>
  <si>
    <t>(6044</t>
  </si>
  <si>
    <t>(6045</t>
  </si>
  <si>
    <t>(6046</t>
  </si>
  <si>
    <t>(6047</t>
  </si>
  <si>
    <t>(6048</t>
  </si>
  <si>
    <t>(6049</t>
  </si>
  <si>
    <t>(6050</t>
  </si>
  <si>
    <t>(6051</t>
  </si>
  <si>
    <t>(6052</t>
  </si>
  <si>
    <t>(6053</t>
  </si>
  <si>
    <t>(6054</t>
  </si>
  <si>
    <t>(6055</t>
  </si>
  <si>
    <t>(6056</t>
  </si>
  <si>
    <t>(6057</t>
  </si>
  <si>
    <t>(6058</t>
  </si>
  <si>
    <t>(6059</t>
  </si>
  <si>
    <t>(6060</t>
  </si>
  <si>
    <t>(6061</t>
  </si>
  <si>
    <t>(6062</t>
  </si>
  <si>
    <t>(6063</t>
  </si>
  <si>
    <t>(6064</t>
  </si>
  <si>
    <t>(6065</t>
  </si>
  <si>
    <t>(6066</t>
  </si>
  <si>
    <t>(6067</t>
  </si>
  <si>
    <t>(6068</t>
  </si>
  <si>
    <t>(6069</t>
  </si>
  <si>
    <t>(6070</t>
  </si>
  <si>
    <t>(6071</t>
  </si>
  <si>
    <t>(6072</t>
  </si>
  <si>
    <t>(6073</t>
  </si>
  <si>
    <t>(6074</t>
  </si>
  <si>
    <t>(6075</t>
  </si>
  <si>
    <t>(6076</t>
  </si>
  <si>
    <t>(6077</t>
  </si>
  <si>
    <t>(6078</t>
  </si>
  <si>
    <t>(6079</t>
  </si>
  <si>
    <t>(6080</t>
  </si>
  <si>
    <t>(6081</t>
  </si>
  <si>
    <t>(6082</t>
  </si>
  <si>
    <t>(6083</t>
  </si>
  <si>
    <t>(6084</t>
  </si>
  <si>
    <t>(6085</t>
  </si>
  <si>
    <t>(6086</t>
  </si>
  <si>
    <t>(6087</t>
  </si>
  <si>
    <t>(6088</t>
  </si>
  <si>
    <t>(6089</t>
  </si>
  <si>
    <t>(6090</t>
  </si>
  <si>
    <t>(6091</t>
  </si>
  <si>
    <t>(6092</t>
  </si>
  <si>
    <t>(6093</t>
  </si>
  <si>
    <t>(6094</t>
  </si>
  <si>
    <t>(6095</t>
  </si>
  <si>
    <t>(6096</t>
  </si>
  <si>
    <t>(6097</t>
  </si>
  <si>
    <t>(6098</t>
  </si>
  <si>
    <t>(6099</t>
  </si>
  <si>
    <t>(6100</t>
  </si>
  <si>
    <t>(6101</t>
  </si>
  <si>
    <t>(6102</t>
  </si>
  <si>
    <t>(6103</t>
  </si>
  <si>
    <t>(6104</t>
  </si>
  <si>
    <t>(6105</t>
  </si>
  <si>
    <t>(6106</t>
  </si>
  <si>
    <t>(6107</t>
  </si>
  <si>
    <t>(6108</t>
  </si>
  <si>
    <t>(6109</t>
  </si>
  <si>
    <t>(6110</t>
  </si>
  <si>
    <t>(6111</t>
  </si>
  <si>
    <t>(6112</t>
  </si>
  <si>
    <t>(6113</t>
  </si>
  <si>
    <t>(6114</t>
  </si>
  <si>
    <t>(6115</t>
  </si>
  <si>
    <t>(6116</t>
  </si>
  <si>
    <t>(6117</t>
  </si>
  <si>
    <t>(6118</t>
  </si>
  <si>
    <t>(6119</t>
  </si>
  <si>
    <t>(6120</t>
  </si>
  <si>
    <t>(6121</t>
  </si>
  <si>
    <t>(6122</t>
  </si>
  <si>
    <t>(6123</t>
  </si>
  <si>
    <t>(6124</t>
  </si>
  <si>
    <t>(6125</t>
  </si>
  <si>
    <t>(6126</t>
  </si>
  <si>
    <t>(6127</t>
  </si>
  <si>
    <t>(6128</t>
  </si>
  <si>
    <t>(6129</t>
  </si>
  <si>
    <t>(6130</t>
  </si>
  <si>
    <t>(6131</t>
  </si>
  <si>
    <t>(6132</t>
  </si>
  <si>
    <t>(6133</t>
  </si>
  <si>
    <t>(6134</t>
  </si>
  <si>
    <t>(6135</t>
  </si>
  <si>
    <t>(6136</t>
  </si>
  <si>
    <t>(6137</t>
  </si>
  <si>
    <t>(6138</t>
  </si>
  <si>
    <t>(6139</t>
  </si>
  <si>
    <t>(6140</t>
  </si>
  <si>
    <t>(6141</t>
  </si>
  <si>
    <t>(6142</t>
  </si>
  <si>
    <t>(6143</t>
  </si>
  <si>
    <t>(6144</t>
  </si>
  <si>
    <t>(6145</t>
  </si>
  <si>
    <t>(6146</t>
  </si>
  <si>
    <t>(6147</t>
  </si>
  <si>
    <t>(6148</t>
  </si>
  <si>
    <t>(6149</t>
  </si>
  <si>
    <t>(6150</t>
  </si>
  <si>
    <t>(6151</t>
  </si>
  <si>
    <t>(6152</t>
  </si>
  <si>
    <t>(6153</t>
  </si>
  <si>
    <t>(6154</t>
  </si>
  <si>
    <t>(6155</t>
  </si>
  <si>
    <t>(6156</t>
  </si>
  <si>
    <t>(6157</t>
  </si>
  <si>
    <t>(6158</t>
  </si>
  <si>
    <t>(6159</t>
  </si>
  <si>
    <t>(6160</t>
  </si>
  <si>
    <t>(6161</t>
  </si>
  <si>
    <t>(6162</t>
  </si>
  <si>
    <t>(6163</t>
  </si>
  <si>
    <t>(6164</t>
  </si>
  <si>
    <t>(6165</t>
  </si>
  <si>
    <t>(6166</t>
  </si>
  <si>
    <t>(6167</t>
  </si>
  <si>
    <t>(6168</t>
  </si>
  <si>
    <t>(6169</t>
  </si>
  <si>
    <t>(6170</t>
  </si>
  <si>
    <t>(6171</t>
  </si>
  <si>
    <t>(6172</t>
  </si>
  <si>
    <t>(6173</t>
  </si>
  <si>
    <t>(6174</t>
  </si>
  <si>
    <t>(6175</t>
  </si>
  <si>
    <t>(6176</t>
  </si>
  <si>
    <t>(6177</t>
  </si>
  <si>
    <t>(6178</t>
  </si>
  <si>
    <t>(6179</t>
  </si>
  <si>
    <t>(6180</t>
  </si>
  <si>
    <t>(6181</t>
  </si>
  <si>
    <t>(6182</t>
  </si>
  <si>
    <t>(6183</t>
  </si>
  <si>
    <t>(6184</t>
  </si>
  <si>
    <t>(6185</t>
  </si>
  <si>
    <t>(6186</t>
  </si>
  <si>
    <t>(6187</t>
  </si>
  <si>
    <t>(6188</t>
  </si>
  <si>
    <t>(6189</t>
  </si>
  <si>
    <t>(6190</t>
  </si>
  <si>
    <t>(6191</t>
  </si>
  <si>
    <t>(6192</t>
  </si>
  <si>
    <t>(6193</t>
  </si>
  <si>
    <t>(6194</t>
  </si>
  <si>
    <t>(6195</t>
  </si>
  <si>
    <t>(6196</t>
  </si>
  <si>
    <t>(6197</t>
  </si>
  <si>
    <t>(6198</t>
  </si>
  <si>
    <t>(6199</t>
  </si>
  <si>
    <t>(6200</t>
  </si>
  <si>
    <t>(6201</t>
  </si>
  <si>
    <t>(6202</t>
  </si>
  <si>
    <t>(6203</t>
  </si>
  <si>
    <t>(6204</t>
  </si>
  <si>
    <t>(6205</t>
  </si>
  <si>
    <t>(6206</t>
  </si>
  <si>
    <t>(6207</t>
  </si>
  <si>
    <t>(6208</t>
  </si>
  <si>
    <t>(6209</t>
  </si>
  <si>
    <t>(6210</t>
  </si>
  <si>
    <t>(6211</t>
  </si>
  <si>
    <t>(6212</t>
  </si>
  <si>
    <t>(6213</t>
  </si>
  <si>
    <t>(6214</t>
  </si>
  <si>
    <t>(6215</t>
  </si>
  <si>
    <t>(6216</t>
  </si>
  <si>
    <t>(6217</t>
  </si>
  <si>
    <t>(6218</t>
  </si>
  <si>
    <t>(6219</t>
  </si>
  <si>
    <t>(6220</t>
  </si>
  <si>
    <t>(6221</t>
  </si>
  <si>
    <t>(6222</t>
  </si>
  <si>
    <t>(6223</t>
  </si>
  <si>
    <t>(6224</t>
  </si>
  <si>
    <t>(6225</t>
  </si>
  <si>
    <t>(6226</t>
  </si>
  <si>
    <t>(6227</t>
  </si>
  <si>
    <t>(6228</t>
  </si>
  <si>
    <t>(6229</t>
  </si>
  <si>
    <t>(6230</t>
  </si>
  <si>
    <t>(6231</t>
  </si>
  <si>
    <t>(6232</t>
  </si>
  <si>
    <t>(6233</t>
  </si>
  <si>
    <t>(6234</t>
  </si>
  <si>
    <t>(6235</t>
  </si>
  <si>
    <t>(6236</t>
  </si>
  <si>
    <t>(6237</t>
  </si>
  <si>
    <t>(6238</t>
  </si>
  <si>
    <t>(6239</t>
  </si>
  <si>
    <t>(6240</t>
  </si>
  <si>
    <t>(6241</t>
  </si>
  <si>
    <t>(6242</t>
  </si>
  <si>
    <t>(6243</t>
  </si>
  <si>
    <t>(6244</t>
  </si>
  <si>
    <t>(6245</t>
  </si>
  <si>
    <t>(6246</t>
  </si>
  <si>
    <t>(6247</t>
  </si>
  <si>
    <t>(6248</t>
  </si>
  <si>
    <t>(6249</t>
  </si>
  <si>
    <t>(6250</t>
  </si>
  <si>
    <t>(6251</t>
  </si>
  <si>
    <t>(6252</t>
  </si>
  <si>
    <t>(6253</t>
  </si>
  <si>
    <t>(6254</t>
  </si>
  <si>
    <t>(6255</t>
  </si>
  <si>
    <t>(6256</t>
  </si>
  <si>
    <t>(6257</t>
  </si>
  <si>
    <t>(6258</t>
  </si>
  <si>
    <t>(6259</t>
  </si>
  <si>
    <t>(6260</t>
  </si>
  <si>
    <t>(6261</t>
  </si>
  <si>
    <t>(6262</t>
  </si>
  <si>
    <t>(6263</t>
  </si>
  <si>
    <t>(6264</t>
  </si>
  <si>
    <t>(6265</t>
  </si>
  <si>
    <t>(6266</t>
  </si>
  <si>
    <t>(6267</t>
  </si>
  <si>
    <t>(6268</t>
  </si>
  <si>
    <t>(6269</t>
  </si>
  <si>
    <t>(6270</t>
  </si>
  <si>
    <t>(6271</t>
  </si>
  <si>
    <t>(6272</t>
  </si>
  <si>
    <t>(6273</t>
  </si>
  <si>
    <t>(6274</t>
  </si>
  <si>
    <t>(6275</t>
  </si>
  <si>
    <t>(6276</t>
  </si>
  <si>
    <t>(6277</t>
  </si>
  <si>
    <t>(6278</t>
  </si>
  <si>
    <t>(6279</t>
  </si>
  <si>
    <t>(6280</t>
  </si>
  <si>
    <t>(6281</t>
  </si>
  <si>
    <t>(6282</t>
  </si>
  <si>
    <t>(6283</t>
  </si>
  <si>
    <t>(6284</t>
  </si>
  <si>
    <t>(6285</t>
  </si>
  <si>
    <t>(6286</t>
  </si>
  <si>
    <t>(6287</t>
  </si>
  <si>
    <t>(6288</t>
  </si>
  <si>
    <t>(6289</t>
  </si>
  <si>
    <t>(6290</t>
  </si>
  <si>
    <t>(6291</t>
  </si>
  <si>
    <t>(6292</t>
  </si>
  <si>
    <t>(6293</t>
  </si>
  <si>
    <t>(6294</t>
  </si>
  <si>
    <t>(6295</t>
  </si>
  <si>
    <t>(6296</t>
  </si>
  <si>
    <t>(6297</t>
  </si>
  <si>
    <t>(6298</t>
  </si>
  <si>
    <t>(6299</t>
  </si>
  <si>
    <t>(6300</t>
  </si>
  <si>
    <t>(6301</t>
  </si>
  <si>
    <t>(6302</t>
  </si>
  <si>
    <t>(6303</t>
  </si>
  <si>
    <t>(6304</t>
  </si>
  <si>
    <t>(6305</t>
  </si>
  <si>
    <t>(6306</t>
  </si>
  <si>
    <t>(6307</t>
  </si>
  <si>
    <t>(6308</t>
  </si>
  <si>
    <t>(6309</t>
  </si>
  <si>
    <t>(6310</t>
  </si>
  <si>
    <t>(6311</t>
  </si>
  <si>
    <t>(6312</t>
  </si>
  <si>
    <t>(6313</t>
  </si>
  <si>
    <t>(6314</t>
  </si>
  <si>
    <t>(6315</t>
  </si>
  <si>
    <t>(6316</t>
  </si>
  <si>
    <t>(6317</t>
  </si>
  <si>
    <t>(6318</t>
  </si>
  <si>
    <t>(6319</t>
  </si>
  <si>
    <t>(6320</t>
  </si>
  <si>
    <t>(6321</t>
  </si>
  <si>
    <t>(6322</t>
  </si>
  <si>
    <t>(6323</t>
  </si>
  <si>
    <t>(6324</t>
  </si>
  <si>
    <t>(6325</t>
  </si>
  <si>
    <t>(6326</t>
  </si>
  <si>
    <t>(6327</t>
  </si>
  <si>
    <t>(6328</t>
  </si>
  <si>
    <t>(6329</t>
  </si>
  <si>
    <t>(6330</t>
  </si>
  <si>
    <t>(6331</t>
  </si>
  <si>
    <t>(6332</t>
  </si>
  <si>
    <t>(6333</t>
  </si>
  <si>
    <t>(6334</t>
  </si>
  <si>
    <t>(6335</t>
  </si>
  <si>
    <t>(6336</t>
  </si>
  <si>
    <t>(6337</t>
  </si>
  <si>
    <t>(6338</t>
  </si>
  <si>
    <t>(6339</t>
  </si>
  <si>
    <t>(6340</t>
  </si>
  <si>
    <t>(6341</t>
  </si>
  <si>
    <t>(6342</t>
  </si>
  <si>
    <t>(6343</t>
  </si>
  <si>
    <t>(6344</t>
  </si>
  <si>
    <t>(6345</t>
  </si>
  <si>
    <t>(6346</t>
  </si>
  <si>
    <t>(6347</t>
  </si>
  <si>
    <t>(6348</t>
  </si>
  <si>
    <t>(6349</t>
  </si>
  <si>
    <t>(6350</t>
  </si>
  <si>
    <t>(6351</t>
  </si>
  <si>
    <t>(6352</t>
  </si>
  <si>
    <t>(6353</t>
  </si>
  <si>
    <t>(6354</t>
  </si>
  <si>
    <t>(6355</t>
  </si>
  <si>
    <t>(6356</t>
  </si>
  <si>
    <t>(6357</t>
  </si>
  <si>
    <t>(6358</t>
  </si>
  <si>
    <t>(6359</t>
  </si>
  <si>
    <t>(6360</t>
  </si>
  <si>
    <t>(6361</t>
  </si>
  <si>
    <t>(6362</t>
  </si>
  <si>
    <t>(6363</t>
  </si>
  <si>
    <t>(6364</t>
  </si>
  <si>
    <t>(6365</t>
  </si>
  <si>
    <t>(6366</t>
  </si>
  <si>
    <t>(6367</t>
  </si>
  <si>
    <t>(6368</t>
  </si>
  <si>
    <t>(6369</t>
  </si>
  <si>
    <t>(6370</t>
  </si>
  <si>
    <t>(6371</t>
  </si>
  <si>
    <t>(6372</t>
  </si>
  <si>
    <t>(6373</t>
  </si>
  <si>
    <t>(6374</t>
  </si>
  <si>
    <t>(6375</t>
  </si>
  <si>
    <t>(6376</t>
  </si>
  <si>
    <t>(6377</t>
  </si>
  <si>
    <t>(6378</t>
  </si>
  <si>
    <t>(6379</t>
  </si>
  <si>
    <t>(6380</t>
  </si>
  <si>
    <t>(6381</t>
  </si>
  <si>
    <t>(6382</t>
  </si>
  <si>
    <t>(6383</t>
  </si>
  <si>
    <t>(6384</t>
  </si>
  <si>
    <t>(6385</t>
  </si>
  <si>
    <t>(6386</t>
  </si>
  <si>
    <t>(6387</t>
  </si>
  <si>
    <t>(6388</t>
  </si>
  <si>
    <t>(6389</t>
  </si>
  <si>
    <t>(6390</t>
  </si>
  <si>
    <t>(6391</t>
  </si>
  <si>
    <t>(6392</t>
  </si>
  <si>
    <t>(6393</t>
  </si>
  <si>
    <t>(6394</t>
  </si>
  <si>
    <t>(6395</t>
  </si>
  <si>
    <t>(6396</t>
  </si>
  <si>
    <t>(6397</t>
  </si>
  <si>
    <t>(6398</t>
  </si>
  <si>
    <t>(6399</t>
  </si>
  <si>
    <t>(6400</t>
  </si>
  <si>
    <t>(6401</t>
  </si>
  <si>
    <t>(6402</t>
  </si>
  <si>
    <t>(6403</t>
  </si>
  <si>
    <t>(6404</t>
  </si>
  <si>
    <t>(6405</t>
  </si>
  <si>
    <t>(6406</t>
  </si>
  <si>
    <t>(6407</t>
  </si>
  <si>
    <t>(6408</t>
  </si>
  <si>
    <t>(6409</t>
  </si>
  <si>
    <t>(6410</t>
  </si>
  <si>
    <t>(6411</t>
  </si>
  <si>
    <t>(6412</t>
  </si>
  <si>
    <t>(6413</t>
  </si>
  <si>
    <t>(6414</t>
  </si>
  <si>
    <t>(6415</t>
  </si>
  <si>
    <t>(6416</t>
  </si>
  <si>
    <t>(6417</t>
  </si>
  <si>
    <t>(6418</t>
  </si>
  <si>
    <t>(6419</t>
  </si>
  <si>
    <t>(6420</t>
  </si>
  <si>
    <t>(6421</t>
  </si>
  <si>
    <t>(6422</t>
  </si>
  <si>
    <t>(6423</t>
  </si>
  <si>
    <t>(6424</t>
  </si>
  <si>
    <t>(6425</t>
  </si>
  <si>
    <t>(6426</t>
  </si>
  <si>
    <t>(6427</t>
  </si>
  <si>
    <t>(6428</t>
  </si>
  <si>
    <t>(6429</t>
  </si>
  <si>
    <t>(6430</t>
  </si>
  <si>
    <t>(6431</t>
  </si>
  <si>
    <t>(6432</t>
  </si>
  <si>
    <t>(6433</t>
  </si>
  <si>
    <t>(6434</t>
  </si>
  <si>
    <t>(6435</t>
  </si>
  <si>
    <t>(6436</t>
  </si>
  <si>
    <t>(6437</t>
  </si>
  <si>
    <t>(6438</t>
  </si>
  <si>
    <t>(6439</t>
  </si>
  <si>
    <t>(6440</t>
  </si>
  <si>
    <t>(6441</t>
  </si>
  <si>
    <t>(6442</t>
  </si>
  <si>
    <t>(6443</t>
  </si>
  <si>
    <t>(6444</t>
  </si>
  <si>
    <t>(6445</t>
  </si>
  <si>
    <t>(6446</t>
  </si>
  <si>
    <t>(6447</t>
  </si>
  <si>
    <t>(6448</t>
  </si>
  <si>
    <t>(6449</t>
  </si>
  <si>
    <t>(6450</t>
  </si>
  <si>
    <t>(6451</t>
  </si>
  <si>
    <t>(6452</t>
  </si>
  <si>
    <t>(6453</t>
  </si>
  <si>
    <t>(6454</t>
  </si>
  <si>
    <t>(6455</t>
  </si>
  <si>
    <t>(6456</t>
  </si>
  <si>
    <t>(6457</t>
  </si>
  <si>
    <t>(6458</t>
  </si>
  <si>
    <t>(6459</t>
  </si>
  <si>
    <t>(6460</t>
  </si>
  <si>
    <t>(6461</t>
  </si>
  <si>
    <t>(6462</t>
  </si>
  <si>
    <t>(6463</t>
  </si>
  <si>
    <t>(6464</t>
  </si>
  <si>
    <t>(6465</t>
  </si>
  <si>
    <t>(6466</t>
  </si>
  <si>
    <t>(6467</t>
  </si>
  <si>
    <t>(6468</t>
  </si>
  <si>
    <t>(6469</t>
  </si>
  <si>
    <t>(6470</t>
  </si>
  <si>
    <t>(6471</t>
  </si>
  <si>
    <t>(6472</t>
  </si>
  <si>
    <t>(6473</t>
  </si>
  <si>
    <t>(6474</t>
  </si>
  <si>
    <t>(6475</t>
  </si>
  <si>
    <t>(6476</t>
  </si>
  <si>
    <t>(6477</t>
  </si>
  <si>
    <t>(6478</t>
  </si>
  <si>
    <t>(6479</t>
  </si>
  <si>
    <t>(6480</t>
  </si>
  <si>
    <t>(6481</t>
  </si>
  <si>
    <t>(6482</t>
  </si>
  <si>
    <t>(6483</t>
  </si>
  <si>
    <t>(6484</t>
  </si>
  <si>
    <t>(6485</t>
  </si>
  <si>
    <t>(6486</t>
  </si>
  <si>
    <t>(6487</t>
  </si>
  <si>
    <t>(6488</t>
  </si>
  <si>
    <t>(6489</t>
  </si>
  <si>
    <t>(6490</t>
  </si>
  <si>
    <t>(6491</t>
  </si>
  <si>
    <t>(6492</t>
  </si>
  <si>
    <t>(6493</t>
  </si>
  <si>
    <t>(6494</t>
  </si>
  <si>
    <t>(6495</t>
  </si>
  <si>
    <t>(6496</t>
  </si>
  <si>
    <t>(6497</t>
  </si>
  <si>
    <t>(6498</t>
  </si>
  <si>
    <t>(6499</t>
  </si>
  <si>
    <t>(6500</t>
  </si>
  <si>
    <t>(6501</t>
  </si>
  <si>
    <t>(6502</t>
  </si>
  <si>
    <t>(6503</t>
  </si>
  <si>
    <t>(6504</t>
  </si>
  <si>
    <t>(6505</t>
  </si>
  <si>
    <t>(6506</t>
  </si>
  <si>
    <t>(6507</t>
  </si>
  <si>
    <t>(6508</t>
  </si>
  <si>
    <t>(6509</t>
  </si>
  <si>
    <t>(6510</t>
  </si>
  <si>
    <t>(6511</t>
  </si>
  <si>
    <t>(6512</t>
  </si>
  <si>
    <t>(6513</t>
  </si>
  <si>
    <t>(6514</t>
  </si>
  <si>
    <t>(6515</t>
  </si>
  <si>
    <t>(6516</t>
  </si>
  <si>
    <t>(6517</t>
  </si>
  <si>
    <t>(6518</t>
  </si>
  <si>
    <t>(6519</t>
  </si>
  <si>
    <t>(6520</t>
  </si>
  <si>
    <t>(6521</t>
  </si>
  <si>
    <t>(6522</t>
  </si>
  <si>
    <t>(6523</t>
  </si>
  <si>
    <t>(6524</t>
  </si>
  <si>
    <t>(6525</t>
  </si>
  <si>
    <t>(6526</t>
  </si>
  <si>
    <t>(6527</t>
  </si>
  <si>
    <t>(6528</t>
  </si>
  <si>
    <t>(6529</t>
  </si>
  <si>
    <t>(6530</t>
  </si>
  <si>
    <t>(6531</t>
  </si>
  <si>
    <t>(6532</t>
  </si>
  <si>
    <t>(6533</t>
  </si>
  <si>
    <t>(6534</t>
  </si>
  <si>
    <t>(6535</t>
  </si>
  <si>
    <t>(6536</t>
  </si>
  <si>
    <t>(6537</t>
  </si>
  <si>
    <t>(6538</t>
  </si>
  <si>
    <t>(6539</t>
  </si>
  <si>
    <t>(6540</t>
  </si>
  <si>
    <t>(6541</t>
  </si>
  <si>
    <t>(6542</t>
  </si>
  <si>
    <t>(6543</t>
  </si>
  <si>
    <t>(6544</t>
  </si>
  <si>
    <t>(6545</t>
  </si>
  <si>
    <t>(6546</t>
  </si>
  <si>
    <t>(6547</t>
  </si>
  <si>
    <t>(6548</t>
  </si>
  <si>
    <t>(6549</t>
  </si>
  <si>
    <t>(6550</t>
  </si>
  <si>
    <t>(6551</t>
  </si>
  <si>
    <t>(6552</t>
  </si>
  <si>
    <t>(6553</t>
  </si>
  <si>
    <t>(6554</t>
  </si>
  <si>
    <t>(6555</t>
  </si>
  <si>
    <t>(6556</t>
  </si>
  <si>
    <t>(6557</t>
  </si>
  <si>
    <t>(6558</t>
  </si>
  <si>
    <t>(6559</t>
  </si>
  <si>
    <t>(6560</t>
  </si>
  <si>
    <t>(6561</t>
  </si>
  <si>
    <t>(6562</t>
  </si>
  <si>
    <t>(6563</t>
  </si>
  <si>
    <t>(6564</t>
  </si>
  <si>
    <t>(6565</t>
  </si>
  <si>
    <t>(6566</t>
  </si>
  <si>
    <t>(6567</t>
  </si>
  <si>
    <t>(6568</t>
  </si>
  <si>
    <t>(6569</t>
  </si>
  <si>
    <t>(6570</t>
  </si>
  <si>
    <t>(6571</t>
  </si>
  <si>
    <t>(6572</t>
  </si>
  <si>
    <t>(6573</t>
  </si>
  <si>
    <t>(6574</t>
  </si>
  <si>
    <t>(6575</t>
  </si>
  <si>
    <t>(6576</t>
  </si>
  <si>
    <t>(6577</t>
  </si>
  <si>
    <t>(6578</t>
  </si>
  <si>
    <t>(6579</t>
  </si>
  <si>
    <t>(6580</t>
  </si>
  <si>
    <t>(6581</t>
  </si>
  <si>
    <t>(6582</t>
  </si>
  <si>
    <t>(6583</t>
  </si>
  <si>
    <t>(6584</t>
  </si>
  <si>
    <t>(6585</t>
  </si>
  <si>
    <t>(6586</t>
  </si>
  <si>
    <t>(6587</t>
  </si>
  <si>
    <t>(6588</t>
  </si>
  <si>
    <t>(6589</t>
  </si>
  <si>
    <t>(6590</t>
  </si>
  <si>
    <t>(6591</t>
  </si>
  <si>
    <t>(6592</t>
  </si>
  <si>
    <t>(6593</t>
  </si>
  <si>
    <t>(6594</t>
  </si>
  <si>
    <t>(6595</t>
  </si>
  <si>
    <t>(6596</t>
  </si>
  <si>
    <t>(6597</t>
  </si>
  <si>
    <t>(6598</t>
  </si>
  <si>
    <t>(6599</t>
  </si>
  <si>
    <t>(6600</t>
  </si>
  <si>
    <t>(6601</t>
  </si>
  <si>
    <t>(6602</t>
  </si>
  <si>
    <t>(6603</t>
  </si>
  <si>
    <t>(6604</t>
  </si>
  <si>
    <t>(6605</t>
  </si>
  <si>
    <t>(6606</t>
  </si>
  <si>
    <t>(6607</t>
  </si>
  <si>
    <t>(6608</t>
  </si>
  <si>
    <t>(6609</t>
  </si>
  <si>
    <t>(6610</t>
  </si>
  <si>
    <t>(6611</t>
  </si>
  <si>
    <t>(6612</t>
  </si>
  <si>
    <t>(6613</t>
  </si>
  <si>
    <t>(6614</t>
  </si>
  <si>
    <t>(6615</t>
  </si>
  <si>
    <t>(6616</t>
  </si>
  <si>
    <t>(6617</t>
  </si>
  <si>
    <t>(6618</t>
  </si>
  <si>
    <t>(6619</t>
  </si>
  <si>
    <t>(6620</t>
  </si>
  <si>
    <t>(6621</t>
  </si>
  <si>
    <t>(6622</t>
  </si>
  <si>
    <t>(6623</t>
  </si>
  <si>
    <t>(6624</t>
  </si>
  <si>
    <t>(6625</t>
  </si>
  <si>
    <t>(6626</t>
  </si>
  <si>
    <t>(6627</t>
  </si>
  <si>
    <t>(6628</t>
  </si>
  <si>
    <t>(6629</t>
  </si>
  <si>
    <t>(6630</t>
  </si>
  <si>
    <t>(6631</t>
  </si>
  <si>
    <t>(6632</t>
  </si>
  <si>
    <t>(6633</t>
  </si>
  <si>
    <t>(6634</t>
  </si>
  <si>
    <t>(6635</t>
  </si>
  <si>
    <t>(6636</t>
  </si>
  <si>
    <t>(6637</t>
  </si>
  <si>
    <t>(6638</t>
  </si>
  <si>
    <t>(6639</t>
  </si>
  <si>
    <t>(6640</t>
  </si>
  <si>
    <t>(6641</t>
  </si>
  <si>
    <t>(6642</t>
  </si>
  <si>
    <t>(6643</t>
  </si>
  <si>
    <t>(6644</t>
  </si>
  <si>
    <t>(6645</t>
  </si>
  <si>
    <t>(6646</t>
  </si>
  <si>
    <t>(6647</t>
  </si>
  <si>
    <t>(6648</t>
  </si>
  <si>
    <t>(6649</t>
  </si>
  <si>
    <t>(6650</t>
  </si>
  <si>
    <t>(6651</t>
  </si>
  <si>
    <t>(6652</t>
  </si>
  <si>
    <t>(6653</t>
  </si>
  <si>
    <t>(6654</t>
  </si>
  <si>
    <t>(6655</t>
  </si>
  <si>
    <t>(6656</t>
  </si>
  <si>
    <t>(6657</t>
  </si>
  <si>
    <t>(6658</t>
  </si>
  <si>
    <t>(6659</t>
  </si>
  <si>
    <t>(6660</t>
  </si>
  <si>
    <t>(6661</t>
  </si>
  <si>
    <t>(6662</t>
  </si>
  <si>
    <t>(6663</t>
  </si>
  <si>
    <t>(6664</t>
  </si>
  <si>
    <t>(6665</t>
  </si>
  <si>
    <t>(6666</t>
  </si>
  <si>
    <t>(6667</t>
  </si>
  <si>
    <t>(6668</t>
  </si>
  <si>
    <t>(6669</t>
  </si>
  <si>
    <t>(6670</t>
  </si>
  <si>
    <t>(6671</t>
  </si>
  <si>
    <t>(6672</t>
  </si>
  <si>
    <t>(6673</t>
  </si>
  <si>
    <t>(6674</t>
  </si>
  <si>
    <t>(6675</t>
  </si>
  <si>
    <t>(6676</t>
  </si>
  <si>
    <t>(6677</t>
  </si>
  <si>
    <t>(6678</t>
  </si>
  <si>
    <t>(6679</t>
  </si>
  <si>
    <t>(6680</t>
  </si>
  <si>
    <t>(6681</t>
  </si>
  <si>
    <t>(6682</t>
  </si>
  <si>
    <t>(6683</t>
  </si>
  <si>
    <t>(6684</t>
  </si>
  <si>
    <t>(6685</t>
  </si>
  <si>
    <t>(6686</t>
  </si>
  <si>
    <t>(6687</t>
  </si>
  <si>
    <t>(6688</t>
  </si>
  <si>
    <t>(6689</t>
  </si>
  <si>
    <t>(6690</t>
  </si>
  <si>
    <t>(6691</t>
  </si>
  <si>
    <t>(6692</t>
  </si>
  <si>
    <t>(6693</t>
  </si>
  <si>
    <t>(6694</t>
  </si>
  <si>
    <t>(6695</t>
  </si>
  <si>
    <t>(6696</t>
  </si>
  <si>
    <t>(6697</t>
  </si>
  <si>
    <t>(6698</t>
  </si>
  <si>
    <t>(6699</t>
  </si>
  <si>
    <t>(6700</t>
  </si>
  <si>
    <t>(6701</t>
  </si>
  <si>
    <t>(6702</t>
  </si>
  <si>
    <t>(6703</t>
  </si>
  <si>
    <t>(6704</t>
  </si>
  <si>
    <t>(6705</t>
  </si>
  <si>
    <t>(6706</t>
  </si>
  <si>
    <t>(6707</t>
  </si>
  <si>
    <t>(6708</t>
  </si>
  <si>
    <t>(6709</t>
  </si>
  <si>
    <t>(6710</t>
  </si>
  <si>
    <t>(6711</t>
  </si>
  <si>
    <t>(6712</t>
  </si>
  <si>
    <t>(6713</t>
  </si>
  <si>
    <t>(6714</t>
  </si>
  <si>
    <t>(6715</t>
  </si>
  <si>
    <t>(6716</t>
  </si>
  <si>
    <t>(6717</t>
  </si>
  <si>
    <t>(6718</t>
  </si>
  <si>
    <t>(6719</t>
  </si>
  <si>
    <t>(6720</t>
  </si>
  <si>
    <t>(6721</t>
  </si>
  <si>
    <t>(6722</t>
  </si>
  <si>
    <t>(6723</t>
  </si>
  <si>
    <t>(6724</t>
  </si>
  <si>
    <t>(6725</t>
  </si>
  <si>
    <t>(6726</t>
  </si>
  <si>
    <t>(6727</t>
  </si>
  <si>
    <t>(6728</t>
  </si>
  <si>
    <t>(6729</t>
  </si>
  <si>
    <t>(6730</t>
  </si>
  <si>
    <t>(6731</t>
  </si>
  <si>
    <t>(6732</t>
  </si>
  <si>
    <t>(6733</t>
  </si>
  <si>
    <t>(6734</t>
  </si>
  <si>
    <t>(6735</t>
  </si>
  <si>
    <t>(6736</t>
  </si>
  <si>
    <t>(6737</t>
  </si>
  <si>
    <t>(6738</t>
  </si>
  <si>
    <t>(6739</t>
  </si>
  <si>
    <t>(6740</t>
  </si>
  <si>
    <t>(6741</t>
  </si>
  <si>
    <t>(6742</t>
  </si>
  <si>
    <t>(6743</t>
  </si>
  <si>
    <t>(6744</t>
  </si>
  <si>
    <t>(6745</t>
  </si>
  <si>
    <t>(6746</t>
  </si>
  <si>
    <t>(6747</t>
  </si>
  <si>
    <t>(6748</t>
  </si>
  <si>
    <t>(6749</t>
  </si>
  <si>
    <t>(6750</t>
  </si>
  <si>
    <t>(6751</t>
  </si>
  <si>
    <t>(6752</t>
  </si>
  <si>
    <t>(6753</t>
  </si>
  <si>
    <t>(6754</t>
  </si>
  <si>
    <t>(6755</t>
  </si>
  <si>
    <t>(6756</t>
  </si>
  <si>
    <t>(6757</t>
  </si>
  <si>
    <t>(6758</t>
  </si>
  <si>
    <t>(6759</t>
  </si>
  <si>
    <t>(6760</t>
  </si>
  <si>
    <t>(6761</t>
  </si>
  <si>
    <t>(6762</t>
  </si>
  <si>
    <t>(6763</t>
  </si>
  <si>
    <t>(6764</t>
  </si>
  <si>
    <t>(6765</t>
  </si>
  <si>
    <t>(6766</t>
  </si>
  <si>
    <t>(6767</t>
  </si>
  <si>
    <t>(6768</t>
  </si>
  <si>
    <t>(6769</t>
  </si>
  <si>
    <t>(6770</t>
  </si>
  <si>
    <t>(6771</t>
  </si>
  <si>
    <t>(6772</t>
  </si>
  <si>
    <t>(6773</t>
  </si>
  <si>
    <t>(6774</t>
  </si>
  <si>
    <t>(6775</t>
  </si>
  <si>
    <t>(6776</t>
  </si>
  <si>
    <t>(6777</t>
  </si>
  <si>
    <t>(6778</t>
  </si>
  <si>
    <t>(6779</t>
  </si>
  <si>
    <t>(6780</t>
  </si>
  <si>
    <t>(6781</t>
  </si>
  <si>
    <t>(6782</t>
  </si>
  <si>
    <t>(6783</t>
  </si>
  <si>
    <t>(6784</t>
  </si>
  <si>
    <t>(6785</t>
  </si>
  <si>
    <t>(6786</t>
  </si>
  <si>
    <t>(6787</t>
  </si>
  <si>
    <t>(6788</t>
  </si>
  <si>
    <t>(6789</t>
  </si>
  <si>
    <t>(6790</t>
  </si>
  <si>
    <t>(6791</t>
  </si>
  <si>
    <t>(6792</t>
  </si>
  <si>
    <t>(6793</t>
  </si>
  <si>
    <t>(6794</t>
  </si>
  <si>
    <t>(6795</t>
  </si>
  <si>
    <t>(6796</t>
  </si>
  <si>
    <t>(6797</t>
  </si>
  <si>
    <t>(6798</t>
  </si>
  <si>
    <t>(6799</t>
  </si>
  <si>
    <t>(6800</t>
  </si>
  <si>
    <t>(6801</t>
  </si>
  <si>
    <t>(6802</t>
  </si>
  <si>
    <t>(6803</t>
  </si>
  <si>
    <t>(6804</t>
  </si>
  <si>
    <t>(6805</t>
  </si>
  <si>
    <t>(6806</t>
  </si>
  <si>
    <t>(6807</t>
  </si>
  <si>
    <t>(6808</t>
  </si>
  <si>
    <t>(6809</t>
  </si>
  <si>
    <t>(6810</t>
  </si>
  <si>
    <t>(6811</t>
  </si>
  <si>
    <t>(6812</t>
  </si>
  <si>
    <t>(6813</t>
  </si>
  <si>
    <t>(6814</t>
  </si>
  <si>
    <t>(6815</t>
  </si>
  <si>
    <t>(6816</t>
  </si>
  <si>
    <t>(6817</t>
  </si>
  <si>
    <t>(6818</t>
  </si>
  <si>
    <t>(6819</t>
  </si>
  <si>
    <t>(6820</t>
  </si>
  <si>
    <t>(6821</t>
  </si>
  <si>
    <t>(6822</t>
  </si>
  <si>
    <t>(6823</t>
  </si>
  <si>
    <t>(6824</t>
  </si>
  <si>
    <t>(6825</t>
  </si>
  <si>
    <t>(6826</t>
  </si>
  <si>
    <t>(6827</t>
  </si>
  <si>
    <t>(6828</t>
  </si>
  <si>
    <t>(6829</t>
  </si>
  <si>
    <t>(6830</t>
  </si>
  <si>
    <t>(6831</t>
  </si>
  <si>
    <t>(6832</t>
  </si>
  <si>
    <t>(6833</t>
  </si>
  <si>
    <t>(6834</t>
  </si>
  <si>
    <t>(6835</t>
  </si>
  <si>
    <t>(6836</t>
  </si>
  <si>
    <t>(6837</t>
  </si>
  <si>
    <t>(6838</t>
  </si>
  <si>
    <t>(6839</t>
  </si>
  <si>
    <t>(6840</t>
  </si>
  <si>
    <t>(6841</t>
  </si>
  <si>
    <t>(6842</t>
  </si>
  <si>
    <t>(6843</t>
  </si>
  <si>
    <t>(6844</t>
  </si>
  <si>
    <t>(6845</t>
  </si>
  <si>
    <t>(6846</t>
  </si>
  <si>
    <t>(6847</t>
  </si>
  <si>
    <t>(6848</t>
  </si>
  <si>
    <t>(6849</t>
  </si>
  <si>
    <t>(6850</t>
  </si>
  <si>
    <t>(6851</t>
  </si>
  <si>
    <t>(6852</t>
  </si>
  <si>
    <t>(6853</t>
  </si>
  <si>
    <t>(6854</t>
  </si>
  <si>
    <t>(6855</t>
  </si>
  <si>
    <t>(6856</t>
  </si>
  <si>
    <t>(6857</t>
  </si>
  <si>
    <t>(6858</t>
  </si>
  <si>
    <t>(6859</t>
  </si>
  <si>
    <t>(6860</t>
  </si>
  <si>
    <t>(6861</t>
  </si>
  <si>
    <t>(6862</t>
  </si>
  <si>
    <t>(6863</t>
  </si>
  <si>
    <t>(6864</t>
  </si>
  <si>
    <t>(6865</t>
  </si>
  <si>
    <t>(6866</t>
  </si>
  <si>
    <t>(6867</t>
  </si>
  <si>
    <t>(6868</t>
  </si>
  <si>
    <t>(6869</t>
  </si>
  <si>
    <t>(6870</t>
  </si>
  <si>
    <t>(6871</t>
  </si>
  <si>
    <t>(6872</t>
  </si>
  <si>
    <t>(6873</t>
  </si>
  <si>
    <t>(6874</t>
  </si>
  <si>
    <t>(6875</t>
  </si>
  <si>
    <t>(6876</t>
  </si>
  <si>
    <t>(6877</t>
  </si>
  <si>
    <t>(6878</t>
  </si>
  <si>
    <t>(6879</t>
  </si>
  <si>
    <t>(6880</t>
  </si>
  <si>
    <t>(6881</t>
  </si>
  <si>
    <t>(6882</t>
  </si>
  <si>
    <t>(6883</t>
  </si>
  <si>
    <t>(6884</t>
  </si>
  <si>
    <t>(6885</t>
  </si>
  <si>
    <t>(6886</t>
  </si>
  <si>
    <t>(6887</t>
  </si>
  <si>
    <t>(6888</t>
  </si>
  <si>
    <t>(6889</t>
  </si>
  <si>
    <t>(6890</t>
  </si>
  <si>
    <t>(6891</t>
  </si>
  <si>
    <t>(6892</t>
  </si>
  <si>
    <t>(6893</t>
  </si>
  <si>
    <t>(6894</t>
  </si>
  <si>
    <t>(6895</t>
  </si>
  <si>
    <t>(6896</t>
  </si>
  <si>
    <t>(6897</t>
  </si>
  <si>
    <t>(6898</t>
  </si>
  <si>
    <t>(6899</t>
  </si>
  <si>
    <t>(6900</t>
  </si>
  <si>
    <t>(6901</t>
  </si>
  <si>
    <t>(6902</t>
  </si>
  <si>
    <t>(6903</t>
  </si>
  <si>
    <t>(6904</t>
  </si>
  <si>
    <t>(6905</t>
  </si>
  <si>
    <t>(6906</t>
  </si>
  <si>
    <t>(6907</t>
  </si>
  <si>
    <t>(6908</t>
  </si>
  <si>
    <t>(6909</t>
  </si>
  <si>
    <t>(6910</t>
  </si>
  <si>
    <t>(6911</t>
  </si>
  <si>
    <t>(6912</t>
  </si>
  <si>
    <t>(6913</t>
  </si>
  <si>
    <t>(6914</t>
  </si>
  <si>
    <t>(6915</t>
  </si>
  <si>
    <t>(6916</t>
  </si>
  <si>
    <t>(6917</t>
  </si>
  <si>
    <t>(6918</t>
  </si>
  <si>
    <t>(6919</t>
  </si>
  <si>
    <t>(6920</t>
  </si>
  <si>
    <t>(6921</t>
  </si>
  <si>
    <t>(6922</t>
  </si>
  <si>
    <t>(6923</t>
  </si>
  <si>
    <t>(6924</t>
  </si>
  <si>
    <t>(6925</t>
  </si>
  <si>
    <t>(6926</t>
  </si>
  <si>
    <t>(6927</t>
  </si>
  <si>
    <t>(6928</t>
  </si>
  <si>
    <t>(6929</t>
  </si>
  <si>
    <t>(6930</t>
  </si>
  <si>
    <t>(6931</t>
  </si>
  <si>
    <t>(6932</t>
  </si>
  <si>
    <t>(6933</t>
  </si>
  <si>
    <t>(6934</t>
  </si>
  <si>
    <t>(6935</t>
  </si>
  <si>
    <t>(6936</t>
  </si>
  <si>
    <t>(6937</t>
  </si>
  <si>
    <t>(6938</t>
  </si>
  <si>
    <t>(6939</t>
  </si>
  <si>
    <t>(6940</t>
  </si>
  <si>
    <t>(6941</t>
  </si>
  <si>
    <t>(6942</t>
  </si>
  <si>
    <t>(6943</t>
  </si>
  <si>
    <t>(6944</t>
  </si>
  <si>
    <t>(6945</t>
  </si>
  <si>
    <t>(6946</t>
  </si>
  <si>
    <t>(6947</t>
  </si>
  <si>
    <t>(6948</t>
  </si>
  <si>
    <t>(6949</t>
  </si>
  <si>
    <t>(6950</t>
  </si>
  <si>
    <t>(6951</t>
  </si>
  <si>
    <t>(6952</t>
  </si>
  <si>
    <t>(6953</t>
  </si>
  <si>
    <t>(6954</t>
  </si>
  <si>
    <t>(6955</t>
  </si>
  <si>
    <t>(6956</t>
  </si>
  <si>
    <t>(6957</t>
  </si>
  <si>
    <t>(6958</t>
  </si>
  <si>
    <t>(6959</t>
  </si>
  <si>
    <t>(6960</t>
  </si>
  <si>
    <t>(6961</t>
  </si>
  <si>
    <t>(6962</t>
  </si>
  <si>
    <t>(6963</t>
  </si>
  <si>
    <t>(6964</t>
  </si>
  <si>
    <t>(6965</t>
  </si>
  <si>
    <t>(6966</t>
  </si>
  <si>
    <t>(6967</t>
  </si>
  <si>
    <t>(6968</t>
  </si>
  <si>
    <t>(6969</t>
  </si>
  <si>
    <t>(6970</t>
  </si>
  <si>
    <t>(6971</t>
  </si>
  <si>
    <t>(6972</t>
  </si>
  <si>
    <t>(6973</t>
  </si>
  <si>
    <t>(6974</t>
  </si>
  <si>
    <t>(6975</t>
  </si>
  <si>
    <t>(6976</t>
  </si>
  <si>
    <t>(6977</t>
  </si>
  <si>
    <t>(6978</t>
  </si>
  <si>
    <t>(6979</t>
  </si>
  <si>
    <t>(6980</t>
  </si>
  <si>
    <t>(6981</t>
  </si>
  <si>
    <t>(6982</t>
  </si>
  <si>
    <t>(6983</t>
  </si>
  <si>
    <t>(6984</t>
  </si>
  <si>
    <t>(6985</t>
  </si>
  <si>
    <t>(6986</t>
  </si>
  <si>
    <t>(6987</t>
  </si>
  <si>
    <t>(6988</t>
  </si>
  <si>
    <t>(6989</t>
  </si>
  <si>
    <t>(6990</t>
  </si>
  <si>
    <t>(6991</t>
  </si>
  <si>
    <t>(6992</t>
  </si>
  <si>
    <t>(6993</t>
  </si>
  <si>
    <t>(6994</t>
  </si>
  <si>
    <t>(6995</t>
  </si>
  <si>
    <t>(6996</t>
  </si>
  <si>
    <t>(6997</t>
  </si>
  <si>
    <t>(6998</t>
  </si>
  <si>
    <t>(6999</t>
  </si>
  <si>
    <t>(7000</t>
  </si>
  <si>
    <t>(7001</t>
  </si>
  <si>
    <t>(7002</t>
  </si>
  <si>
    <t>(7003</t>
  </si>
  <si>
    <t>(7004</t>
  </si>
  <si>
    <t>(7005</t>
  </si>
  <si>
    <t>(7006</t>
  </si>
  <si>
    <t>(7007</t>
  </si>
  <si>
    <t>(7008</t>
  </si>
  <si>
    <t>(7009</t>
  </si>
  <si>
    <t>(7010</t>
  </si>
  <si>
    <t>(7011</t>
  </si>
  <si>
    <t>(7012</t>
  </si>
  <si>
    <t>(7013</t>
  </si>
  <si>
    <t>(7014</t>
  </si>
  <si>
    <t>(7015</t>
  </si>
  <si>
    <t>(7016</t>
  </si>
  <si>
    <t>(7017</t>
  </si>
  <si>
    <t>(7018</t>
  </si>
  <si>
    <t>(7019</t>
  </si>
  <si>
    <t>(7020</t>
  </si>
  <si>
    <t>(7021</t>
  </si>
  <si>
    <t>(7022</t>
  </si>
  <si>
    <t>(7023</t>
  </si>
  <si>
    <t>(7024</t>
  </si>
  <si>
    <t>(7025</t>
  </si>
  <si>
    <t>(7026</t>
  </si>
  <si>
    <t>(7027</t>
  </si>
  <si>
    <t>(7028</t>
  </si>
  <si>
    <t>(7029</t>
  </si>
  <si>
    <t>(7030</t>
  </si>
  <si>
    <t>(7031</t>
  </si>
  <si>
    <t>(7032</t>
  </si>
  <si>
    <t>(7033</t>
  </si>
  <si>
    <t>(7034</t>
  </si>
  <si>
    <t>(7035</t>
  </si>
  <si>
    <t>(7036</t>
  </si>
  <si>
    <t>(7037</t>
  </si>
  <si>
    <t>(7038</t>
  </si>
  <si>
    <t>(7039</t>
  </si>
  <si>
    <t>(7040</t>
  </si>
  <si>
    <t>(7041</t>
  </si>
  <si>
    <t>(7042</t>
  </si>
  <si>
    <t>(7043</t>
  </si>
  <si>
    <t>(7044</t>
  </si>
  <si>
    <t>(7045</t>
  </si>
  <si>
    <t>(7046</t>
  </si>
  <si>
    <t>(7047</t>
  </si>
  <si>
    <t>(7048</t>
  </si>
  <si>
    <t>(7049</t>
  </si>
  <si>
    <t>(7050</t>
  </si>
  <si>
    <t>(7051</t>
  </si>
  <si>
    <t>(7052</t>
  </si>
  <si>
    <t>(7053</t>
  </si>
  <si>
    <t>(7054</t>
  </si>
  <si>
    <t>(7055</t>
  </si>
  <si>
    <t>(7056</t>
  </si>
  <si>
    <t>(7057</t>
  </si>
  <si>
    <t>(7058</t>
  </si>
  <si>
    <t>(7059</t>
  </si>
  <si>
    <t>(7060</t>
  </si>
  <si>
    <t>(7061</t>
  </si>
  <si>
    <t>(7062</t>
  </si>
  <si>
    <t>(7063</t>
  </si>
  <si>
    <t>(7064</t>
  </si>
  <si>
    <t>(7065</t>
  </si>
  <si>
    <t>(7066</t>
  </si>
  <si>
    <t>(7067</t>
  </si>
  <si>
    <t>(7068</t>
  </si>
  <si>
    <t>(7069</t>
  </si>
  <si>
    <t>(7070</t>
  </si>
  <si>
    <t>(7071</t>
  </si>
  <si>
    <t>(7072</t>
  </si>
  <si>
    <t>(7073</t>
  </si>
  <si>
    <t>(7074</t>
  </si>
  <si>
    <t>(7075</t>
  </si>
  <si>
    <t>(7076</t>
  </si>
  <si>
    <t>(7077</t>
  </si>
  <si>
    <t>(7078</t>
  </si>
  <si>
    <t>(7079</t>
  </si>
  <si>
    <t>(7080</t>
  </si>
  <si>
    <t>(7081</t>
  </si>
  <si>
    <t>(7082</t>
  </si>
  <si>
    <t>(7083</t>
  </si>
  <si>
    <t>(7084</t>
  </si>
  <si>
    <t>(7085</t>
  </si>
  <si>
    <t>(7086</t>
  </si>
  <si>
    <t>(7087</t>
  </si>
  <si>
    <t>(7088</t>
  </si>
  <si>
    <t>(7089</t>
  </si>
  <si>
    <t>(7090</t>
  </si>
  <si>
    <t>(7091</t>
  </si>
  <si>
    <t>(7092</t>
  </si>
  <si>
    <t>(7093</t>
  </si>
  <si>
    <t>(7094</t>
  </si>
  <si>
    <t>(7095</t>
  </si>
  <si>
    <t>(7096</t>
  </si>
  <si>
    <t>(7097</t>
  </si>
  <si>
    <t>(7098</t>
  </si>
  <si>
    <t>(7099</t>
  </si>
  <si>
    <t>(7100</t>
  </si>
  <si>
    <t>(7101</t>
  </si>
  <si>
    <t>(7102</t>
  </si>
  <si>
    <t>(7103</t>
  </si>
  <si>
    <t>(7104</t>
  </si>
  <si>
    <t>(7105</t>
  </si>
  <si>
    <t>(7106</t>
  </si>
  <si>
    <t>(7107</t>
  </si>
  <si>
    <t>(7108</t>
  </si>
  <si>
    <t>(7109</t>
  </si>
  <si>
    <t>(7110</t>
  </si>
  <si>
    <t>(7111</t>
  </si>
  <si>
    <t>(7112</t>
  </si>
  <si>
    <t>(7113</t>
  </si>
  <si>
    <t>(7114</t>
  </si>
  <si>
    <t>(7115</t>
  </si>
  <si>
    <t>(7116</t>
  </si>
  <si>
    <t>(7117</t>
  </si>
  <si>
    <t>(7118</t>
  </si>
  <si>
    <t>(7119</t>
  </si>
  <si>
    <t>(7120</t>
  </si>
  <si>
    <t>(7121</t>
  </si>
  <si>
    <t>(7122</t>
  </si>
  <si>
    <t>(7123</t>
  </si>
  <si>
    <t>(7124</t>
  </si>
  <si>
    <t>(7125</t>
  </si>
  <si>
    <t>(7126</t>
  </si>
  <si>
    <t>(7127</t>
  </si>
  <si>
    <t>(7128</t>
  </si>
  <si>
    <t>(7129</t>
  </si>
  <si>
    <t>(7130</t>
  </si>
  <si>
    <t>(7131</t>
  </si>
  <si>
    <t>(7132</t>
  </si>
  <si>
    <t>(7133</t>
  </si>
  <si>
    <t>(7134</t>
  </si>
  <si>
    <t>(7135</t>
  </si>
  <si>
    <t>(7136</t>
  </si>
  <si>
    <t>(7137</t>
  </si>
  <si>
    <t>(7138</t>
  </si>
  <si>
    <t>(7139</t>
  </si>
  <si>
    <t>(7140</t>
  </si>
  <si>
    <t>(7141</t>
  </si>
  <si>
    <t>(7142</t>
  </si>
  <si>
    <t>(7143</t>
  </si>
  <si>
    <t>(7144</t>
  </si>
  <si>
    <t>(7145</t>
  </si>
  <si>
    <t>(7146</t>
  </si>
  <si>
    <t>(7147</t>
  </si>
  <si>
    <t>(7148</t>
  </si>
  <si>
    <t>(7149</t>
  </si>
  <si>
    <t>(7150</t>
  </si>
  <si>
    <t>(7151</t>
  </si>
  <si>
    <t>(7152</t>
  </si>
  <si>
    <t>(7153</t>
  </si>
  <si>
    <t>(7154</t>
  </si>
  <si>
    <t>(7155</t>
  </si>
  <si>
    <t>(7156</t>
  </si>
  <si>
    <t>(7157</t>
  </si>
  <si>
    <t>(7158</t>
  </si>
  <si>
    <t>(7159</t>
  </si>
  <si>
    <t>(7160</t>
  </si>
  <si>
    <t>(7161</t>
  </si>
  <si>
    <t>(7162</t>
  </si>
  <si>
    <t>(7163</t>
  </si>
  <si>
    <t>(7164</t>
  </si>
  <si>
    <t>(7165</t>
  </si>
  <si>
    <t>(7166</t>
  </si>
  <si>
    <t>(7167</t>
  </si>
  <si>
    <t>(7168</t>
  </si>
  <si>
    <t>(7169</t>
  </si>
  <si>
    <t>(7170</t>
  </si>
  <si>
    <t>(7171</t>
  </si>
  <si>
    <t>(7172</t>
  </si>
  <si>
    <t>(7173</t>
  </si>
  <si>
    <t>(7174</t>
  </si>
  <si>
    <t>(7175</t>
  </si>
  <si>
    <t>(7176</t>
  </si>
  <si>
    <t>(7177</t>
  </si>
  <si>
    <t>(7178</t>
  </si>
  <si>
    <t>(7179</t>
  </si>
  <si>
    <t>(7180</t>
  </si>
  <si>
    <t>(7181</t>
  </si>
  <si>
    <t>(7182</t>
  </si>
  <si>
    <t>(7183</t>
  </si>
  <si>
    <t>(7184</t>
  </si>
  <si>
    <t>(7185</t>
  </si>
  <si>
    <t>(7186</t>
  </si>
  <si>
    <t>(7187</t>
  </si>
  <si>
    <t>(7188</t>
  </si>
  <si>
    <t>(7189</t>
  </si>
  <si>
    <t>(7190</t>
  </si>
  <si>
    <t>(7191</t>
  </si>
  <si>
    <t>(7192</t>
  </si>
  <si>
    <t>(7193</t>
  </si>
  <si>
    <t>(7194</t>
  </si>
  <si>
    <t>(7195</t>
  </si>
  <si>
    <t>(7196</t>
  </si>
  <si>
    <t>(7197</t>
  </si>
  <si>
    <t>(7198</t>
  </si>
  <si>
    <t>(7199</t>
  </si>
  <si>
    <t>(7200</t>
  </si>
  <si>
    <t>(7201</t>
  </si>
  <si>
    <t>(7202</t>
  </si>
  <si>
    <t>(7203</t>
  </si>
  <si>
    <t>(7204</t>
  </si>
  <si>
    <t>(7205</t>
  </si>
  <si>
    <t>(7206</t>
  </si>
  <si>
    <t>(7207</t>
  </si>
  <si>
    <t>(7208</t>
  </si>
  <si>
    <t>(7209</t>
  </si>
  <si>
    <t>(7210</t>
  </si>
  <si>
    <t>(7211</t>
  </si>
  <si>
    <t>(7212</t>
  </si>
  <si>
    <t>(7213</t>
  </si>
  <si>
    <t>(7214</t>
  </si>
  <si>
    <t>(7215</t>
  </si>
  <si>
    <t>(7216</t>
  </si>
  <si>
    <t>(7217</t>
  </si>
  <si>
    <t>(7218</t>
  </si>
  <si>
    <t>(7219</t>
  </si>
  <si>
    <t>(7220</t>
  </si>
  <si>
    <t>(7221</t>
  </si>
  <si>
    <t>(7222</t>
  </si>
  <si>
    <t>(7223</t>
  </si>
  <si>
    <t>(7224</t>
  </si>
  <si>
    <t>(7225</t>
  </si>
  <si>
    <t>(7226</t>
  </si>
  <si>
    <t>(7227</t>
  </si>
  <si>
    <t>(7228</t>
  </si>
  <si>
    <t>(7229</t>
  </si>
  <si>
    <t>(7230</t>
  </si>
  <si>
    <t>(7231</t>
  </si>
  <si>
    <t>(7232</t>
  </si>
  <si>
    <t>(7233</t>
  </si>
  <si>
    <t>(7234</t>
  </si>
  <si>
    <t>(7235</t>
  </si>
  <si>
    <t>(7236</t>
  </si>
  <si>
    <t>(7237</t>
  </si>
  <si>
    <t>(7238</t>
  </si>
  <si>
    <t>(7239</t>
  </si>
  <si>
    <t>(7240</t>
  </si>
  <si>
    <t>(7241</t>
  </si>
  <si>
    <t>(7242</t>
  </si>
  <si>
    <t>(7243</t>
  </si>
  <si>
    <t>(7244</t>
  </si>
  <si>
    <t>(7245</t>
  </si>
  <si>
    <t>(7246</t>
  </si>
  <si>
    <t>(7247</t>
  </si>
  <si>
    <t>(7248</t>
  </si>
  <si>
    <t>(7249</t>
  </si>
  <si>
    <t>(7250</t>
  </si>
  <si>
    <t>(7251</t>
  </si>
  <si>
    <t>(7252</t>
  </si>
  <si>
    <t>(7253</t>
  </si>
  <si>
    <t>(7254</t>
  </si>
  <si>
    <t>(7255</t>
  </si>
  <si>
    <t>(7256</t>
  </si>
  <si>
    <t>(7257</t>
  </si>
  <si>
    <t>(7258</t>
  </si>
  <si>
    <t>(7259</t>
  </si>
  <si>
    <t>(7260</t>
  </si>
  <si>
    <t>(7261</t>
  </si>
  <si>
    <t>(7262</t>
  </si>
  <si>
    <t>(7263</t>
  </si>
  <si>
    <t>(7264</t>
  </si>
  <si>
    <t>(7265</t>
  </si>
  <si>
    <t>(7266</t>
  </si>
  <si>
    <t>(7267</t>
  </si>
  <si>
    <t>(7268</t>
  </si>
  <si>
    <t>(7269</t>
  </si>
  <si>
    <t>(7270</t>
  </si>
  <si>
    <t>(7271</t>
  </si>
  <si>
    <t>(7272</t>
  </si>
  <si>
    <t>(7273</t>
  </si>
  <si>
    <t>(7274</t>
  </si>
  <si>
    <t>(7275</t>
  </si>
  <si>
    <t>(7276</t>
  </si>
  <si>
    <t>(7277</t>
  </si>
  <si>
    <t>(7278</t>
  </si>
  <si>
    <t>(7279</t>
  </si>
  <si>
    <t>(7280</t>
  </si>
  <si>
    <t>(7281</t>
  </si>
  <si>
    <t>(7282</t>
  </si>
  <si>
    <t>(7283</t>
  </si>
  <si>
    <t>(7284</t>
  </si>
  <si>
    <t>(7285</t>
  </si>
  <si>
    <t>(7286</t>
  </si>
  <si>
    <t>(7287</t>
  </si>
  <si>
    <t>(7288</t>
  </si>
  <si>
    <t>(7289</t>
  </si>
  <si>
    <t>(7290</t>
  </si>
  <si>
    <t>(7291</t>
  </si>
  <si>
    <t>(7292</t>
  </si>
  <si>
    <t>(7293</t>
  </si>
  <si>
    <t>(7294</t>
  </si>
  <si>
    <t>(7295</t>
  </si>
  <si>
    <t>(7296</t>
  </si>
  <si>
    <t>(7297</t>
  </si>
  <si>
    <t>(7298</t>
  </si>
  <si>
    <t>(7299</t>
  </si>
  <si>
    <t>(7300</t>
  </si>
  <si>
    <t>(7301</t>
  </si>
  <si>
    <t>(7302</t>
  </si>
  <si>
    <t>(7303</t>
  </si>
  <si>
    <t>(7304</t>
  </si>
  <si>
    <t>(7305</t>
  </si>
  <si>
    <t>(7306</t>
  </si>
  <si>
    <t>(7307</t>
  </si>
  <si>
    <t>(7308</t>
  </si>
  <si>
    <t>(7309</t>
  </si>
  <si>
    <t>(7310</t>
  </si>
  <si>
    <t>(7311</t>
  </si>
  <si>
    <t>(7312</t>
  </si>
  <si>
    <t>(7313</t>
  </si>
  <si>
    <t>(7314</t>
  </si>
  <si>
    <t>(7315</t>
  </si>
  <si>
    <t>(7316</t>
  </si>
  <si>
    <t>(7317</t>
  </si>
  <si>
    <t>(7318</t>
  </si>
  <si>
    <t>(7319</t>
  </si>
  <si>
    <t>(7320</t>
  </si>
  <si>
    <t>(7321</t>
  </si>
  <si>
    <t>(7322</t>
  </si>
  <si>
    <t>(7323</t>
  </si>
  <si>
    <t>(7324</t>
  </si>
  <si>
    <t>(7325</t>
  </si>
  <si>
    <t>(7326</t>
  </si>
  <si>
    <t>(7327</t>
  </si>
  <si>
    <t>(7328</t>
  </si>
  <si>
    <t>(7329</t>
  </si>
  <si>
    <t>(7330</t>
  </si>
  <si>
    <t>(7331</t>
  </si>
  <si>
    <t>(7332</t>
  </si>
  <si>
    <t>(7333</t>
  </si>
  <si>
    <t>(7334</t>
  </si>
  <si>
    <t>(7335</t>
  </si>
  <si>
    <t>(7336</t>
  </si>
  <si>
    <t>(7337</t>
  </si>
  <si>
    <t>(7338</t>
  </si>
  <si>
    <t>(7339</t>
  </si>
  <si>
    <t>(7340</t>
  </si>
  <si>
    <t>(7341</t>
  </si>
  <si>
    <t>(7342</t>
  </si>
  <si>
    <t>(7343</t>
  </si>
  <si>
    <t>(7344</t>
  </si>
  <si>
    <t>(7345</t>
  </si>
  <si>
    <t>(7346</t>
  </si>
  <si>
    <t>(7347</t>
  </si>
  <si>
    <t>(7348</t>
  </si>
  <si>
    <t>(7349</t>
  </si>
  <si>
    <t>(7350</t>
  </si>
  <si>
    <t>(7351</t>
  </si>
  <si>
    <t>(7352</t>
  </si>
  <si>
    <t>(7353</t>
  </si>
  <si>
    <t>(7354</t>
  </si>
  <si>
    <t>(7355</t>
  </si>
  <si>
    <t>(7356</t>
  </si>
  <si>
    <t>(7357</t>
  </si>
  <si>
    <t>(7358</t>
  </si>
  <si>
    <t>(7359</t>
  </si>
  <si>
    <t>(7360</t>
  </si>
  <si>
    <t>(7361</t>
  </si>
  <si>
    <t>(7362</t>
  </si>
  <si>
    <t>(7363</t>
  </si>
  <si>
    <t>(7364</t>
  </si>
  <si>
    <t>(7365</t>
  </si>
  <si>
    <t>(7366</t>
  </si>
  <si>
    <t>(7367</t>
  </si>
  <si>
    <t>(7368</t>
  </si>
  <si>
    <t>(7369</t>
  </si>
  <si>
    <t>(7370</t>
  </si>
  <si>
    <t>(7371</t>
  </si>
  <si>
    <t>(7372</t>
  </si>
  <si>
    <t>(7373</t>
  </si>
  <si>
    <t>(7374</t>
  </si>
  <si>
    <t>(7375</t>
  </si>
  <si>
    <t>(7376</t>
  </si>
  <si>
    <t>(7377</t>
  </si>
  <si>
    <t>(7378</t>
  </si>
  <si>
    <t>(7379</t>
  </si>
  <si>
    <t>(7380</t>
  </si>
  <si>
    <t>(7381</t>
  </si>
  <si>
    <t>(7382</t>
  </si>
  <si>
    <t>(7383</t>
  </si>
  <si>
    <t>(7384</t>
  </si>
  <si>
    <t>(7385</t>
  </si>
  <si>
    <t>(7386</t>
  </si>
  <si>
    <t>(7387</t>
  </si>
  <si>
    <t>(7388</t>
  </si>
  <si>
    <t>(7389</t>
  </si>
  <si>
    <t>(7390</t>
  </si>
  <si>
    <t>(7391</t>
  </si>
  <si>
    <t>(7392</t>
  </si>
  <si>
    <t>(7393</t>
  </si>
  <si>
    <t>(7394</t>
  </si>
  <si>
    <t>(7395</t>
  </si>
  <si>
    <t>(7396</t>
  </si>
  <si>
    <t>(7397</t>
  </si>
  <si>
    <t>(7398</t>
  </si>
  <si>
    <t>(7399</t>
  </si>
  <si>
    <t>(7400</t>
  </si>
  <si>
    <t>(7401</t>
  </si>
  <si>
    <t>(7402</t>
  </si>
  <si>
    <t>(7403</t>
  </si>
  <si>
    <t>(7404</t>
  </si>
  <si>
    <t>(7405</t>
  </si>
  <si>
    <t>(7406</t>
  </si>
  <si>
    <t>(7407</t>
  </si>
  <si>
    <t>(7408</t>
  </si>
  <si>
    <t>(7409</t>
  </si>
  <si>
    <t>(7410</t>
  </si>
  <si>
    <t>(7411</t>
  </si>
  <si>
    <t>(7412</t>
  </si>
  <si>
    <t>(7413</t>
  </si>
  <si>
    <t>(7414</t>
  </si>
  <si>
    <t>(7415</t>
  </si>
  <si>
    <t>(7416</t>
  </si>
  <si>
    <t>(7417</t>
  </si>
  <si>
    <t>(7418</t>
  </si>
  <si>
    <t>(7419</t>
  </si>
  <si>
    <t>(7420</t>
  </si>
  <si>
    <t>(7421</t>
  </si>
  <si>
    <t>(7422</t>
  </si>
  <si>
    <t>(7423</t>
  </si>
  <si>
    <t>(7424</t>
  </si>
  <si>
    <t>(7425</t>
  </si>
  <si>
    <t>(7426</t>
  </si>
  <si>
    <t>(7427</t>
  </si>
  <si>
    <t>(7428</t>
  </si>
  <si>
    <t>(7429</t>
  </si>
  <si>
    <t>(7430</t>
  </si>
  <si>
    <t>(7431</t>
  </si>
  <si>
    <t>(7432</t>
  </si>
  <si>
    <t>(7433</t>
  </si>
  <si>
    <t>(7434</t>
  </si>
  <si>
    <t>(7435</t>
  </si>
  <si>
    <t>(7436</t>
  </si>
  <si>
    <t>(7437</t>
  </si>
  <si>
    <t>(7438</t>
  </si>
  <si>
    <t>(7439</t>
  </si>
  <si>
    <t>(7440</t>
  </si>
  <si>
    <t>(7441</t>
  </si>
  <si>
    <t>(7442</t>
  </si>
  <si>
    <t>(7443</t>
  </si>
  <si>
    <t>(7444</t>
  </si>
  <si>
    <t>(7445</t>
  </si>
  <si>
    <t>(7446</t>
  </si>
  <si>
    <t>(7447</t>
  </si>
  <si>
    <t>(7448</t>
  </si>
  <si>
    <t>(7449</t>
  </si>
  <si>
    <t>(7450</t>
  </si>
  <si>
    <t>(7451</t>
  </si>
  <si>
    <t>(7452</t>
  </si>
  <si>
    <t>(7453</t>
  </si>
  <si>
    <t>(7454</t>
  </si>
  <si>
    <t>(7455</t>
  </si>
  <si>
    <t>(7456</t>
  </si>
  <si>
    <t>(7457</t>
  </si>
  <si>
    <t>(7458</t>
  </si>
  <si>
    <t>(7459</t>
  </si>
  <si>
    <t>(7460</t>
  </si>
  <si>
    <t>(7461</t>
  </si>
  <si>
    <t>(7462</t>
  </si>
  <si>
    <t>(7463</t>
  </si>
  <si>
    <t>(7464</t>
  </si>
  <si>
    <t>(7465</t>
  </si>
  <si>
    <t>(7466</t>
  </si>
  <si>
    <t>(7467</t>
  </si>
  <si>
    <t>(7468</t>
  </si>
  <si>
    <t>(7469</t>
  </si>
  <si>
    <t>(7470</t>
  </si>
  <si>
    <t>(7471</t>
  </si>
  <si>
    <t>(7472</t>
  </si>
  <si>
    <t>(7473</t>
  </si>
  <si>
    <t>(7474</t>
  </si>
  <si>
    <t>(7475</t>
  </si>
  <si>
    <t>(7476</t>
  </si>
  <si>
    <t>(7477</t>
  </si>
  <si>
    <t>(7478</t>
  </si>
  <si>
    <t>(7479</t>
  </si>
  <si>
    <t>(7480</t>
  </si>
  <si>
    <t>(7481</t>
  </si>
  <si>
    <t>(7482</t>
  </si>
  <si>
    <t>(7483</t>
  </si>
  <si>
    <t>(7484</t>
  </si>
  <si>
    <t>(7485</t>
  </si>
  <si>
    <t>(7486</t>
  </si>
  <si>
    <t>(7487</t>
  </si>
  <si>
    <t>(7488</t>
  </si>
  <si>
    <t>(7489</t>
  </si>
  <si>
    <t>(7490</t>
  </si>
  <si>
    <t>(7491</t>
  </si>
  <si>
    <t>(7492</t>
  </si>
  <si>
    <t>(7493</t>
  </si>
  <si>
    <t>(7494</t>
  </si>
  <si>
    <t>(7495</t>
  </si>
  <si>
    <t>(7496</t>
  </si>
  <si>
    <t>(7497</t>
  </si>
  <si>
    <t>(7498</t>
  </si>
  <si>
    <t>(7499</t>
  </si>
  <si>
    <t>(7500</t>
  </si>
  <si>
    <t>(7501</t>
  </si>
  <si>
    <t>(7502</t>
  </si>
  <si>
    <t>(7503</t>
  </si>
  <si>
    <t>(7504</t>
  </si>
  <si>
    <t>(7505</t>
  </si>
  <si>
    <t>(7506</t>
  </si>
  <si>
    <t>(7507</t>
  </si>
  <si>
    <t>(7508</t>
  </si>
  <si>
    <t>(7509</t>
  </si>
  <si>
    <t>(7510</t>
  </si>
  <si>
    <t>(7511</t>
  </si>
  <si>
    <t>(7512</t>
  </si>
  <si>
    <t>(7513</t>
  </si>
  <si>
    <t>(7514</t>
  </si>
  <si>
    <t>(7515</t>
  </si>
  <si>
    <t>(7516</t>
  </si>
  <si>
    <t>(7517</t>
  </si>
  <si>
    <t>(7518</t>
  </si>
  <si>
    <t>(7519</t>
  </si>
  <si>
    <t>(7520</t>
  </si>
  <si>
    <t>(7521</t>
  </si>
  <si>
    <t>(7522</t>
  </si>
  <si>
    <t>(7523</t>
  </si>
  <si>
    <t>(7524</t>
  </si>
  <si>
    <t>(7525</t>
  </si>
  <si>
    <t>(7526</t>
  </si>
  <si>
    <t>(7527</t>
  </si>
  <si>
    <t>(7528</t>
  </si>
  <si>
    <t>(7529</t>
  </si>
  <si>
    <t>(7530</t>
  </si>
  <si>
    <t>(7531</t>
  </si>
  <si>
    <t>(7532</t>
  </si>
  <si>
    <t>(7533</t>
  </si>
  <si>
    <t>(7534</t>
  </si>
  <si>
    <t>(7535</t>
  </si>
  <si>
    <t>(7536</t>
  </si>
  <si>
    <t>(7537</t>
  </si>
  <si>
    <t>(7538</t>
  </si>
  <si>
    <t>(7539</t>
  </si>
  <si>
    <t>(7540</t>
  </si>
  <si>
    <t>(7541</t>
  </si>
  <si>
    <t>(7542</t>
  </si>
  <si>
    <t>(7543</t>
  </si>
  <si>
    <t>(7544</t>
  </si>
  <si>
    <t>(7545</t>
  </si>
  <si>
    <t>(7546</t>
  </si>
  <si>
    <t>(7547</t>
  </si>
  <si>
    <t>(7548</t>
  </si>
  <si>
    <t>(7549</t>
  </si>
  <si>
    <t>(7550</t>
  </si>
  <si>
    <t>(7551</t>
  </si>
  <si>
    <t>(7552</t>
  </si>
  <si>
    <t>(7553</t>
  </si>
  <si>
    <t>(7554</t>
  </si>
  <si>
    <t>(7555</t>
  </si>
  <si>
    <t>(7556</t>
  </si>
  <si>
    <t>(7557</t>
  </si>
  <si>
    <t>(7558</t>
  </si>
  <si>
    <t>(7559</t>
  </si>
  <si>
    <t>(7560</t>
  </si>
  <si>
    <t>(7561</t>
  </si>
  <si>
    <t>(7562</t>
  </si>
  <si>
    <t>(7563</t>
  </si>
  <si>
    <t>(7564</t>
  </si>
  <si>
    <t>(7565</t>
  </si>
  <si>
    <t>(7566</t>
  </si>
  <si>
    <t>(7567</t>
  </si>
  <si>
    <t>(7568</t>
  </si>
  <si>
    <t>(7569</t>
  </si>
  <si>
    <t>(7570</t>
  </si>
  <si>
    <t>(7571</t>
  </si>
  <si>
    <t>(7572</t>
  </si>
  <si>
    <t>(7573</t>
  </si>
  <si>
    <t>(7574</t>
  </si>
  <si>
    <t>(7575</t>
  </si>
  <si>
    <t>(7576</t>
  </si>
  <si>
    <t>(7577</t>
  </si>
  <si>
    <t>(7578</t>
  </si>
  <si>
    <t>(7579</t>
  </si>
  <si>
    <t>(7580</t>
  </si>
  <si>
    <t>(7581</t>
  </si>
  <si>
    <t>(7582</t>
  </si>
  <si>
    <t>(7583</t>
  </si>
  <si>
    <t>(7584</t>
  </si>
  <si>
    <t>(7585</t>
  </si>
  <si>
    <t>(7586</t>
  </si>
  <si>
    <t>(7587</t>
  </si>
  <si>
    <t>(7588</t>
  </si>
  <si>
    <t>(7589</t>
  </si>
  <si>
    <t>(7590</t>
  </si>
  <si>
    <t>(7591</t>
  </si>
  <si>
    <t>(7592</t>
  </si>
  <si>
    <t>(7593</t>
  </si>
  <si>
    <t>(7594</t>
  </si>
  <si>
    <t>(7595</t>
  </si>
  <si>
    <t>(7596</t>
  </si>
  <si>
    <t>(7597</t>
  </si>
  <si>
    <t>(7598</t>
  </si>
  <si>
    <t>(7599</t>
  </si>
  <si>
    <t>(7600</t>
  </si>
  <si>
    <t>(7601</t>
  </si>
  <si>
    <t>(7602</t>
  </si>
  <si>
    <t>(7603</t>
  </si>
  <si>
    <t>(7604</t>
  </si>
  <si>
    <t>(7605</t>
  </si>
  <si>
    <t>(7606</t>
  </si>
  <si>
    <t>(7607</t>
  </si>
  <si>
    <t>(7608</t>
  </si>
  <si>
    <t>(7609</t>
  </si>
  <si>
    <t>(7610</t>
  </si>
  <si>
    <t>(7611</t>
  </si>
  <si>
    <t>(7612</t>
  </si>
  <si>
    <t>(7613</t>
  </si>
  <si>
    <t>(7614</t>
  </si>
  <si>
    <t>(7615</t>
  </si>
  <si>
    <t>(7616</t>
  </si>
  <si>
    <t>(7617</t>
  </si>
  <si>
    <t>(7618</t>
  </si>
  <si>
    <t>(7619</t>
  </si>
  <si>
    <t>(7620</t>
  </si>
  <si>
    <t>(7621</t>
  </si>
  <si>
    <t>(7622</t>
  </si>
  <si>
    <t>(7623</t>
  </si>
  <si>
    <t>(7624</t>
  </si>
  <si>
    <t>(7625</t>
  </si>
  <si>
    <t>(7626</t>
  </si>
  <si>
    <t>(7627</t>
  </si>
  <si>
    <t>(7628</t>
  </si>
  <si>
    <t>(7629</t>
  </si>
  <si>
    <t>(7630</t>
  </si>
  <si>
    <t>(7631</t>
  </si>
  <si>
    <t>(7632</t>
  </si>
  <si>
    <t>(7633</t>
  </si>
  <si>
    <t>(7634</t>
  </si>
  <si>
    <t>(7635</t>
  </si>
  <si>
    <t>(7636</t>
  </si>
  <si>
    <t>(7637</t>
  </si>
  <si>
    <t>(7638</t>
  </si>
  <si>
    <t>(7639</t>
  </si>
  <si>
    <t>(7640</t>
  </si>
  <si>
    <t>(7641</t>
  </si>
  <si>
    <t>(7642</t>
  </si>
  <si>
    <t>(7643</t>
  </si>
  <si>
    <t>(7644</t>
  </si>
  <si>
    <t>(7645</t>
  </si>
  <si>
    <t>(7646</t>
  </si>
  <si>
    <t>(7647</t>
  </si>
  <si>
    <t>(7648</t>
  </si>
  <si>
    <t>(7649</t>
  </si>
  <si>
    <t>(7650</t>
  </si>
  <si>
    <t>(7651</t>
  </si>
  <si>
    <t>(7652</t>
  </si>
  <si>
    <t>(7653</t>
  </si>
  <si>
    <t>(7654</t>
  </si>
  <si>
    <t>(7655</t>
  </si>
  <si>
    <t>(7656</t>
  </si>
  <si>
    <t>(7657</t>
  </si>
  <si>
    <t>(7658</t>
  </si>
  <si>
    <t>(7659</t>
  </si>
  <si>
    <t>(7660</t>
  </si>
  <si>
    <t>(7661</t>
  </si>
  <si>
    <t>(7662</t>
  </si>
  <si>
    <t>(7663</t>
  </si>
  <si>
    <t>(7664</t>
  </si>
  <si>
    <t>(7665</t>
  </si>
  <si>
    <t>(7666</t>
  </si>
  <si>
    <t>(7667</t>
  </si>
  <si>
    <t>(7668</t>
  </si>
  <si>
    <t>(7669</t>
  </si>
  <si>
    <t>(7670</t>
  </si>
  <si>
    <t>(7671</t>
  </si>
  <si>
    <t>(7672</t>
  </si>
  <si>
    <t>(7673</t>
  </si>
  <si>
    <t>(7674</t>
  </si>
  <si>
    <t>(7675</t>
  </si>
  <si>
    <t>(7676</t>
  </si>
  <si>
    <t>(7677</t>
  </si>
  <si>
    <t>(7678</t>
  </si>
  <si>
    <t>(7679</t>
  </si>
  <si>
    <t>(7680</t>
  </si>
  <si>
    <t>(7681</t>
  </si>
  <si>
    <t>(7682</t>
  </si>
  <si>
    <t>(7683</t>
  </si>
  <si>
    <t>(7684</t>
  </si>
  <si>
    <t>(7685</t>
  </si>
  <si>
    <t>(7686</t>
  </si>
  <si>
    <t>(7687</t>
  </si>
  <si>
    <t>(7688</t>
  </si>
  <si>
    <t>(7689</t>
  </si>
  <si>
    <t>(7690</t>
  </si>
  <si>
    <t>(7691</t>
  </si>
  <si>
    <t>(7692</t>
  </si>
  <si>
    <t>(7693</t>
  </si>
  <si>
    <t>(7694</t>
  </si>
  <si>
    <t>(7695</t>
  </si>
  <si>
    <t>(7696</t>
  </si>
  <si>
    <t>(7697</t>
  </si>
  <si>
    <t>(7698</t>
  </si>
  <si>
    <t>(7699</t>
  </si>
  <si>
    <t>(7700</t>
  </si>
  <si>
    <t>(7701</t>
  </si>
  <si>
    <t>(7702</t>
  </si>
  <si>
    <t>(7703</t>
  </si>
  <si>
    <t>(7704</t>
  </si>
  <si>
    <t>(7705</t>
  </si>
  <si>
    <t>(7706</t>
  </si>
  <si>
    <t>(7707</t>
  </si>
  <si>
    <t>(7708</t>
  </si>
  <si>
    <t>(7709</t>
  </si>
  <si>
    <t>(7710</t>
  </si>
  <si>
    <t>(7711</t>
  </si>
  <si>
    <t>(7712</t>
  </si>
  <si>
    <t>(7713</t>
  </si>
  <si>
    <t>(7714</t>
  </si>
  <si>
    <t>(7715</t>
  </si>
  <si>
    <t>(7716</t>
  </si>
  <si>
    <t>(7717</t>
  </si>
  <si>
    <t>(7718</t>
  </si>
  <si>
    <t>(7719</t>
  </si>
  <si>
    <t>(7720</t>
  </si>
  <si>
    <t>(7721</t>
  </si>
  <si>
    <t>(7722</t>
  </si>
  <si>
    <t>(7723</t>
  </si>
  <si>
    <t>(7724</t>
  </si>
  <si>
    <t>(7725</t>
  </si>
  <si>
    <t>(7726</t>
  </si>
  <si>
    <t>(7727</t>
  </si>
  <si>
    <t>(7728</t>
  </si>
  <si>
    <t>(7729</t>
  </si>
  <si>
    <t>(7730</t>
  </si>
  <si>
    <t>(7731</t>
  </si>
  <si>
    <t>(7732</t>
  </si>
  <si>
    <t>(7733</t>
  </si>
  <si>
    <t>(7734</t>
  </si>
  <si>
    <t>(7735</t>
  </si>
  <si>
    <t>(7736</t>
  </si>
  <si>
    <t>(7737</t>
  </si>
  <si>
    <t>(7738</t>
  </si>
  <si>
    <t>(7739</t>
  </si>
  <si>
    <t>(7740</t>
  </si>
  <si>
    <t>(7741</t>
  </si>
  <si>
    <t>(7742</t>
  </si>
  <si>
    <t>(7743</t>
  </si>
  <si>
    <t>(7744</t>
  </si>
  <si>
    <t>(7745</t>
  </si>
  <si>
    <t>(7746</t>
  </si>
  <si>
    <t>(7747</t>
  </si>
  <si>
    <t>(7748</t>
  </si>
  <si>
    <t>(7749</t>
  </si>
  <si>
    <t>(7750</t>
  </si>
  <si>
    <t>(7751</t>
  </si>
  <si>
    <t>(7752</t>
  </si>
  <si>
    <t>(7753</t>
  </si>
  <si>
    <t>(7754</t>
  </si>
  <si>
    <t>(7755</t>
  </si>
  <si>
    <t>(7756</t>
  </si>
  <si>
    <t>(7757</t>
  </si>
  <si>
    <t>(7758</t>
  </si>
  <si>
    <t>(7759</t>
  </si>
  <si>
    <t>(7760</t>
  </si>
  <si>
    <t>(7761</t>
  </si>
  <si>
    <t>(7762</t>
  </si>
  <si>
    <t>(7763</t>
  </si>
  <si>
    <t>(7764</t>
  </si>
  <si>
    <t>(7765</t>
  </si>
  <si>
    <t>(7766</t>
  </si>
  <si>
    <t>(7767</t>
  </si>
  <si>
    <t>(7768</t>
  </si>
  <si>
    <t>(7769</t>
  </si>
  <si>
    <t>(7770</t>
  </si>
  <si>
    <t>(7771</t>
  </si>
  <si>
    <t>(7772</t>
  </si>
  <si>
    <t>(7773</t>
  </si>
  <si>
    <t>(7774</t>
  </si>
  <si>
    <t>(7775</t>
  </si>
  <si>
    <t>(7776</t>
  </si>
  <si>
    <t>(7777</t>
  </si>
  <si>
    <t>(7778</t>
  </si>
  <si>
    <t>(7779</t>
  </si>
  <si>
    <t>(7780</t>
  </si>
  <si>
    <t>(7781</t>
  </si>
  <si>
    <t>(7782</t>
  </si>
  <si>
    <t>(7783</t>
  </si>
  <si>
    <t>(7784</t>
  </si>
  <si>
    <t>(7785</t>
  </si>
  <si>
    <t>(7786</t>
  </si>
  <si>
    <t>(7787</t>
  </si>
  <si>
    <t>(7788</t>
  </si>
  <si>
    <t>(7789</t>
  </si>
  <si>
    <t>(7790</t>
  </si>
  <si>
    <t>(7791</t>
  </si>
  <si>
    <t>(7792</t>
  </si>
  <si>
    <t>(7793</t>
  </si>
  <si>
    <t>(7794</t>
  </si>
  <si>
    <t>(7795</t>
  </si>
  <si>
    <t>(7796</t>
  </si>
  <si>
    <t>(7797</t>
  </si>
  <si>
    <t>(7798</t>
  </si>
  <si>
    <t>(7799</t>
  </si>
  <si>
    <t>(7800</t>
  </si>
  <si>
    <t>(7801</t>
  </si>
  <si>
    <t>(7802</t>
  </si>
  <si>
    <t>(7803</t>
  </si>
  <si>
    <t>(7804</t>
  </si>
  <si>
    <t>(7805</t>
  </si>
  <si>
    <t>(7806</t>
  </si>
  <si>
    <t>(7807</t>
  </si>
  <si>
    <t>(7808</t>
  </si>
  <si>
    <t>(7809</t>
  </si>
  <si>
    <t>(7810</t>
  </si>
  <si>
    <t>(7811</t>
  </si>
  <si>
    <t>(7812</t>
  </si>
  <si>
    <t>(7813</t>
  </si>
  <si>
    <t>(7814</t>
  </si>
  <si>
    <t>(7815</t>
  </si>
  <si>
    <t>(7816</t>
  </si>
  <si>
    <t>(7817</t>
  </si>
  <si>
    <t>(7818</t>
  </si>
  <si>
    <t>(7819</t>
  </si>
  <si>
    <t>(7820</t>
  </si>
  <si>
    <t>(7821</t>
  </si>
  <si>
    <t>(7822</t>
  </si>
  <si>
    <t>(7823</t>
  </si>
  <si>
    <t>(7824</t>
  </si>
  <si>
    <t>(7825</t>
  </si>
  <si>
    <t>(7826</t>
  </si>
  <si>
    <t>(7827</t>
  </si>
  <si>
    <t>(7828</t>
  </si>
  <si>
    <t>(7829</t>
  </si>
  <si>
    <t>(7830</t>
  </si>
  <si>
    <t>(7831</t>
  </si>
  <si>
    <t>(7832</t>
  </si>
  <si>
    <t>(7833</t>
  </si>
  <si>
    <t>(7834</t>
  </si>
  <si>
    <t>(7835</t>
  </si>
  <si>
    <t>(7836</t>
  </si>
  <si>
    <t>(7837</t>
  </si>
  <si>
    <t>(7838</t>
  </si>
  <si>
    <t>(7839</t>
  </si>
  <si>
    <t>(7840</t>
  </si>
  <si>
    <t>(7841</t>
  </si>
  <si>
    <t>(7842</t>
  </si>
  <si>
    <t>(7843</t>
  </si>
  <si>
    <t>(7844</t>
  </si>
  <si>
    <t>(7845</t>
  </si>
  <si>
    <t>(7846</t>
  </si>
  <si>
    <t>(7847</t>
  </si>
  <si>
    <t>(7848</t>
  </si>
  <si>
    <t>(7849</t>
  </si>
  <si>
    <t>(7850</t>
  </si>
  <si>
    <t>(7851</t>
  </si>
  <si>
    <t>(7852</t>
  </si>
  <si>
    <t>(7853</t>
  </si>
  <si>
    <t>(7854</t>
  </si>
  <si>
    <t>(7855</t>
  </si>
  <si>
    <t>(7856</t>
  </si>
  <si>
    <t>(7857</t>
  </si>
  <si>
    <t>(7858</t>
  </si>
  <si>
    <t>(7859</t>
  </si>
  <si>
    <t>(7860</t>
  </si>
  <si>
    <t>(7861</t>
  </si>
  <si>
    <t>(7862</t>
  </si>
  <si>
    <t>(7863</t>
  </si>
  <si>
    <t>(7864</t>
  </si>
  <si>
    <t>(7865</t>
  </si>
  <si>
    <t>(7866</t>
  </si>
  <si>
    <t>(7867</t>
  </si>
  <si>
    <t>(7868</t>
  </si>
  <si>
    <t>(7869</t>
  </si>
  <si>
    <t>(7870</t>
  </si>
  <si>
    <t>(7871</t>
  </si>
  <si>
    <t>(7872</t>
  </si>
  <si>
    <t>(7873</t>
  </si>
  <si>
    <t>(7874</t>
  </si>
  <si>
    <t>(7875</t>
  </si>
  <si>
    <t>(7876</t>
  </si>
  <si>
    <t>(7877</t>
  </si>
  <si>
    <t>(7878</t>
  </si>
  <si>
    <t>(7879</t>
  </si>
  <si>
    <t>(7880</t>
  </si>
  <si>
    <t>(7881</t>
  </si>
  <si>
    <t>(7882</t>
  </si>
  <si>
    <t>(7883</t>
  </si>
  <si>
    <t>(7884</t>
  </si>
  <si>
    <t>(7885</t>
  </si>
  <si>
    <t>(7886</t>
  </si>
  <si>
    <t>(7887</t>
  </si>
  <si>
    <t>(7888</t>
  </si>
  <si>
    <t>(7889</t>
  </si>
  <si>
    <t>(7890</t>
  </si>
  <si>
    <t>(7891</t>
  </si>
  <si>
    <t>(7892</t>
  </si>
  <si>
    <t>(7893</t>
  </si>
  <si>
    <t>(7894</t>
  </si>
  <si>
    <t>(7895</t>
  </si>
  <si>
    <t>(7896</t>
  </si>
  <si>
    <t>(7897</t>
  </si>
  <si>
    <t>(7898</t>
  </si>
  <si>
    <t>(7899</t>
  </si>
  <si>
    <t>(7900</t>
  </si>
  <si>
    <t>(7901</t>
  </si>
  <si>
    <t>(7902</t>
  </si>
  <si>
    <t>(7903</t>
  </si>
  <si>
    <t>(7904</t>
  </si>
  <si>
    <t>(7905</t>
  </si>
  <si>
    <t>(7906</t>
  </si>
  <si>
    <t>(7907</t>
  </si>
  <si>
    <t>(7908</t>
  </si>
  <si>
    <t>(7909</t>
  </si>
  <si>
    <t>(7910</t>
  </si>
  <si>
    <t>(7911</t>
  </si>
  <si>
    <t>(7912</t>
  </si>
  <si>
    <t>(7913</t>
  </si>
  <si>
    <t>(7914</t>
  </si>
  <si>
    <t>(7915</t>
  </si>
  <si>
    <t>(7916</t>
  </si>
  <si>
    <t>(7917</t>
  </si>
  <si>
    <t>(7918</t>
  </si>
  <si>
    <t>(7919</t>
  </si>
  <si>
    <t>(7920</t>
  </si>
  <si>
    <t>(7921</t>
  </si>
  <si>
    <t>(7922</t>
  </si>
  <si>
    <t>(7923</t>
  </si>
  <si>
    <t>(7924</t>
  </si>
  <si>
    <t>(7925</t>
  </si>
  <si>
    <t>(7926</t>
  </si>
  <si>
    <t>(7927</t>
  </si>
  <si>
    <t>(7928</t>
  </si>
  <si>
    <t>(7929</t>
  </si>
  <si>
    <t>(7930</t>
  </si>
  <si>
    <t>(7931</t>
  </si>
  <si>
    <t>(7932</t>
  </si>
  <si>
    <t>(7933</t>
  </si>
  <si>
    <t>(7934</t>
  </si>
  <si>
    <t>(7935</t>
  </si>
  <si>
    <t>(7936</t>
  </si>
  <si>
    <t>(7937</t>
  </si>
  <si>
    <t>(7938</t>
  </si>
  <si>
    <t>(7939</t>
  </si>
  <si>
    <t>(7940</t>
  </si>
  <si>
    <t>(7941</t>
  </si>
  <si>
    <t>(7942</t>
  </si>
  <si>
    <t>(7943</t>
  </si>
  <si>
    <t>(7944</t>
  </si>
  <si>
    <t>(7945</t>
  </si>
  <si>
    <t>(7946</t>
  </si>
  <si>
    <t>(7947</t>
  </si>
  <si>
    <t>(7948</t>
  </si>
  <si>
    <t>(7949</t>
  </si>
  <si>
    <t>(7950</t>
  </si>
  <si>
    <t>(7951</t>
  </si>
  <si>
    <t>(7952</t>
  </si>
  <si>
    <t>(7953</t>
  </si>
  <si>
    <t>(7954</t>
  </si>
  <si>
    <t>(7955</t>
  </si>
  <si>
    <t>(7956</t>
  </si>
  <si>
    <t>(7957</t>
  </si>
  <si>
    <t>(7958</t>
  </si>
  <si>
    <t>(7959</t>
  </si>
  <si>
    <t>(7960</t>
  </si>
  <si>
    <t>(7961</t>
  </si>
  <si>
    <t>(7962</t>
  </si>
  <si>
    <t>(7963</t>
  </si>
  <si>
    <t>(7964</t>
  </si>
  <si>
    <t>(7965</t>
  </si>
  <si>
    <t>(7966</t>
  </si>
  <si>
    <t>(7967</t>
  </si>
  <si>
    <t>(7968</t>
  </si>
  <si>
    <t>(7969</t>
  </si>
  <si>
    <t>(7970</t>
  </si>
  <si>
    <t>(7971</t>
  </si>
  <si>
    <t>(7972</t>
  </si>
  <si>
    <t>(7973</t>
  </si>
  <si>
    <t>(7974</t>
  </si>
  <si>
    <t>(7975</t>
  </si>
  <si>
    <t>(7976</t>
  </si>
  <si>
    <t>(7977</t>
  </si>
  <si>
    <t>(7978</t>
  </si>
  <si>
    <t>(7979</t>
  </si>
  <si>
    <t>(7980</t>
  </si>
  <si>
    <t>(7981</t>
  </si>
  <si>
    <t>(7982</t>
  </si>
  <si>
    <t>(7983</t>
  </si>
  <si>
    <t>(7984</t>
  </si>
  <si>
    <t>(7985</t>
  </si>
  <si>
    <t>(7986</t>
  </si>
  <si>
    <t>(7987</t>
  </si>
  <si>
    <t>(7988</t>
  </si>
  <si>
    <t>(7989</t>
  </si>
  <si>
    <t>(7990</t>
  </si>
  <si>
    <t>(7991</t>
  </si>
  <si>
    <t>(7992</t>
  </si>
  <si>
    <t>(7993</t>
  </si>
  <si>
    <t>(7994</t>
  </si>
  <si>
    <t>(7995</t>
  </si>
  <si>
    <t>(7996</t>
  </si>
  <si>
    <t>(7997</t>
  </si>
  <si>
    <t>(7998</t>
  </si>
  <si>
    <t>(7999</t>
  </si>
  <si>
    <t>(8000</t>
  </si>
  <si>
    <t>(8001</t>
  </si>
  <si>
    <t>(8002</t>
  </si>
  <si>
    <t>(8003</t>
  </si>
  <si>
    <t>(8004</t>
  </si>
  <si>
    <t>(8005</t>
  </si>
  <si>
    <t>(8006</t>
  </si>
  <si>
    <t>(8007</t>
  </si>
  <si>
    <t>(8008</t>
  </si>
  <si>
    <t>(8009</t>
  </si>
  <si>
    <t>(8010</t>
  </si>
  <si>
    <t>(8011</t>
  </si>
  <si>
    <t>(8012</t>
  </si>
  <si>
    <t>(8013</t>
  </si>
  <si>
    <t>(8014</t>
  </si>
  <si>
    <t>(8015</t>
  </si>
  <si>
    <t>(8016</t>
  </si>
  <si>
    <t>(8017</t>
  </si>
  <si>
    <t>(8018</t>
  </si>
  <si>
    <t>(8019</t>
  </si>
  <si>
    <t>(8020</t>
  </si>
  <si>
    <t>(8021</t>
  </si>
  <si>
    <t>(8022</t>
  </si>
  <si>
    <t>(8023</t>
  </si>
  <si>
    <t>(8024</t>
  </si>
  <si>
    <t>(8025</t>
  </si>
  <si>
    <t>(8026</t>
  </si>
  <si>
    <t>(8027</t>
  </si>
  <si>
    <t>(8028</t>
  </si>
  <si>
    <t>(8029</t>
  </si>
  <si>
    <t>(8030</t>
  </si>
  <si>
    <t>(8031</t>
  </si>
  <si>
    <t>(8032</t>
  </si>
  <si>
    <t>(8033</t>
  </si>
  <si>
    <t>(8034</t>
  </si>
  <si>
    <t>(8035</t>
  </si>
  <si>
    <t>(8036</t>
  </si>
  <si>
    <t>(8037</t>
  </si>
  <si>
    <t>(8038</t>
  </si>
  <si>
    <t>(8039</t>
  </si>
  <si>
    <t>(8040</t>
  </si>
  <si>
    <t>(8041</t>
  </si>
  <si>
    <t>(8042</t>
  </si>
  <si>
    <t>(8043</t>
  </si>
  <si>
    <t>(8044</t>
  </si>
  <si>
    <t>(8045</t>
  </si>
  <si>
    <t>(8046</t>
  </si>
  <si>
    <t>(8047</t>
  </si>
  <si>
    <t>(8048</t>
  </si>
  <si>
    <t>(8049</t>
  </si>
  <si>
    <t>(8050</t>
  </si>
  <si>
    <t>(8051</t>
  </si>
  <si>
    <t>(8052</t>
  </si>
  <si>
    <t>(8053</t>
  </si>
  <si>
    <t>(8054</t>
  </si>
  <si>
    <t>(8055</t>
  </si>
  <si>
    <t>(8056</t>
  </si>
  <si>
    <t>(8057</t>
  </si>
  <si>
    <t>(8058</t>
  </si>
  <si>
    <t>(8059</t>
  </si>
  <si>
    <t>(8060</t>
  </si>
  <si>
    <t>(8061</t>
  </si>
  <si>
    <t>(8062</t>
  </si>
  <si>
    <t>(8063</t>
  </si>
  <si>
    <t>(8064</t>
  </si>
  <si>
    <t>(8065</t>
  </si>
  <si>
    <t>(8066</t>
  </si>
  <si>
    <t>(8067</t>
  </si>
  <si>
    <t>(8068</t>
  </si>
  <si>
    <t>(8069</t>
  </si>
  <si>
    <t>(8070</t>
  </si>
  <si>
    <t>(8071</t>
  </si>
  <si>
    <t>(8072</t>
  </si>
  <si>
    <t>(8073</t>
  </si>
  <si>
    <t>(8074</t>
  </si>
  <si>
    <t>(8075</t>
  </si>
  <si>
    <t>(8076</t>
  </si>
  <si>
    <t>(8077</t>
  </si>
  <si>
    <t>(8078</t>
  </si>
  <si>
    <t>(8079</t>
  </si>
  <si>
    <t>(8080</t>
  </si>
  <si>
    <t>(8081</t>
  </si>
  <si>
    <t>(8082</t>
  </si>
  <si>
    <t>(8083</t>
  </si>
  <si>
    <t>(8084</t>
  </si>
  <si>
    <t>(8085</t>
  </si>
  <si>
    <t>(8086</t>
  </si>
  <si>
    <t>(8087</t>
  </si>
  <si>
    <t>(8088</t>
  </si>
  <si>
    <t>(8089</t>
  </si>
  <si>
    <t>(8090</t>
  </si>
  <si>
    <t>(8091</t>
  </si>
  <si>
    <t>(8092</t>
  </si>
  <si>
    <t>(8093</t>
  </si>
  <si>
    <t>(8094</t>
  </si>
  <si>
    <t>(8095</t>
  </si>
  <si>
    <t>(8096</t>
  </si>
  <si>
    <t>(8097</t>
  </si>
  <si>
    <t>(8098</t>
  </si>
  <si>
    <t>(8099</t>
  </si>
  <si>
    <t>(8100</t>
  </si>
  <si>
    <t>(8101</t>
  </si>
  <si>
    <t>(8102</t>
  </si>
  <si>
    <t>(8103</t>
  </si>
  <si>
    <t>(8104</t>
  </si>
  <si>
    <t>(8105</t>
  </si>
  <si>
    <t>(8106</t>
  </si>
  <si>
    <t>(8107</t>
  </si>
  <si>
    <t>(8108</t>
  </si>
  <si>
    <t>(8109</t>
  </si>
  <si>
    <t>(8110</t>
  </si>
  <si>
    <t>(8111</t>
  </si>
  <si>
    <t>(8112</t>
  </si>
  <si>
    <t>(8113</t>
  </si>
  <si>
    <t>(8114</t>
  </si>
  <si>
    <t>(8115</t>
  </si>
  <si>
    <t>(8116</t>
  </si>
  <si>
    <t>(8117</t>
  </si>
  <si>
    <t>(8118</t>
  </si>
  <si>
    <t>(8119</t>
  </si>
  <si>
    <t>(8120</t>
  </si>
  <si>
    <t>(8121</t>
  </si>
  <si>
    <t>(8122</t>
  </si>
  <si>
    <t>(8123</t>
  </si>
  <si>
    <t>(8124</t>
  </si>
  <si>
    <t>(8125</t>
  </si>
  <si>
    <t>(8126</t>
  </si>
  <si>
    <t>(8127</t>
  </si>
  <si>
    <t>(8128</t>
  </si>
  <si>
    <t>(8129</t>
  </si>
  <si>
    <t>(8130</t>
  </si>
  <si>
    <t>(8131</t>
  </si>
  <si>
    <t>(8132</t>
  </si>
  <si>
    <t>(8133</t>
  </si>
  <si>
    <t>(8134</t>
  </si>
  <si>
    <t>(8135</t>
  </si>
  <si>
    <t>(8136</t>
  </si>
  <si>
    <t>(8137</t>
  </si>
  <si>
    <t>(8138</t>
  </si>
  <si>
    <t>(8139</t>
  </si>
  <si>
    <t>(8140</t>
  </si>
  <si>
    <t>(8141</t>
  </si>
  <si>
    <t>(8142</t>
  </si>
  <si>
    <t>(8143</t>
  </si>
  <si>
    <t>(8144</t>
  </si>
  <si>
    <t>(8145</t>
  </si>
  <si>
    <t>(8146</t>
  </si>
  <si>
    <t>(8147</t>
  </si>
  <si>
    <t>(8148</t>
  </si>
  <si>
    <t>(8149</t>
  </si>
  <si>
    <t>(8150</t>
  </si>
  <si>
    <t>(8151</t>
  </si>
  <si>
    <t>(8152</t>
  </si>
  <si>
    <t>(8153</t>
  </si>
  <si>
    <t>(8154</t>
  </si>
  <si>
    <t>(8155</t>
  </si>
  <si>
    <t>(8156</t>
  </si>
  <si>
    <t>(8157</t>
  </si>
  <si>
    <t>(8158</t>
  </si>
  <si>
    <t>(8159</t>
  </si>
  <si>
    <t>(8160</t>
  </si>
  <si>
    <t>(8161</t>
  </si>
  <si>
    <t>(8162</t>
  </si>
  <si>
    <t>(8163</t>
  </si>
  <si>
    <t>(8164</t>
  </si>
  <si>
    <t>(8165</t>
  </si>
  <si>
    <t>(8166</t>
  </si>
  <si>
    <t>(8167</t>
  </si>
  <si>
    <t>(8168</t>
  </si>
  <si>
    <t>(8169</t>
  </si>
  <si>
    <t>(8170</t>
  </si>
  <si>
    <t>(8171</t>
  </si>
  <si>
    <t>(8172</t>
  </si>
  <si>
    <t>(8173</t>
  </si>
  <si>
    <t>(8174</t>
  </si>
  <si>
    <t>(8175</t>
  </si>
  <si>
    <t>(8176</t>
  </si>
  <si>
    <t>(8177</t>
  </si>
  <si>
    <t>(8178</t>
  </si>
  <si>
    <t>(8179</t>
  </si>
  <si>
    <t>(8180</t>
  </si>
  <si>
    <t>(8181</t>
  </si>
  <si>
    <t>(8182</t>
  </si>
  <si>
    <t>(8183</t>
  </si>
  <si>
    <t>(8184</t>
  </si>
  <si>
    <t>(8185</t>
  </si>
  <si>
    <t>(8186</t>
  </si>
  <si>
    <t>(8187</t>
  </si>
  <si>
    <t>(8188</t>
  </si>
  <si>
    <t>(8189</t>
  </si>
  <si>
    <t>(8190</t>
  </si>
  <si>
    <t>(8191</t>
  </si>
  <si>
    <t>(8192</t>
  </si>
  <si>
    <t>(8193</t>
  </si>
  <si>
    <t>(8194</t>
  </si>
  <si>
    <t>(8195</t>
  </si>
  <si>
    <t>(8196</t>
  </si>
  <si>
    <t>(8197</t>
  </si>
  <si>
    <t>(8198</t>
  </si>
  <si>
    <t>(8199</t>
  </si>
  <si>
    <t>(8200</t>
  </si>
  <si>
    <t>(8201</t>
  </si>
  <si>
    <t>(8202</t>
  </si>
  <si>
    <t>(8203</t>
  </si>
  <si>
    <t>(8204</t>
  </si>
  <si>
    <t>(8205</t>
  </si>
  <si>
    <t>(8206</t>
  </si>
  <si>
    <t>(8207</t>
  </si>
  <si>
    <t>(8208</t>
  </si>
  <si>
    <t>(8209</t>
  </si>
  <si>
    <t>(8210</t>
  </si>
  <si>
    <t>(8211</t>
  </si>
  <si>
    <t>(8212</t>
  </si>
  <si>
    <t>(8213</t>
  </si>
  <si>
    <t>(8214</t>
  </si>
  <si>
    <t>(8215</t>
  </si>
  <si>
    <t>(8216</t>
  </si>
  <si>
    <t>(8217</t>
  </si>
  <si>
    <t>(8218</t>
  </si>
  <si>
    <t>(8219</t>
  </si>
  <si>
    <t>(8220</t>
  </si>
  <si>
    <t>(8221</t>
  </si>
  <si>
    <t>(8222</t>
  </si>
  <si>
    <t>(8223</t>
  </si>
  <si>
    <t>(8224</t>
  </si>
  <si>
    <t>(8225</t>
  </si>
  <si>
    <t>(8226</t>
  </si>
  <si>
    <t>(8227</t>
  </si>
  <si>
    <t>(8228</t>
  </si>
  <si>
    <t>(8229</t>
  </si>
  <si>
    <t>(8230</t>
  </si>
  <si>
    <t>(8231</t>
  </si>
  <si>
    <t>(8232</t>
  </si>
  <si>
    <t>(8233</t>
  </si>
  <si>
    <t>(8234</t>
  </si>
  <si>
    <t>(8235</t>
  </si>
  <si>
    <t>(8236</t>
  </si>
  <si>
    <t>(8237</t>
  </si>
  <si>
    <t>(8238</t>
  </si>
  <si>
    <t>(8239</t>
  </si>
  <si>
    <t>(8240</t>
  </si>
  <si>
    <t>(8241</t>
  </si>
  <si>
    <t>(8242</t>
  </si>
  <si>
    <t>(8243</t>
  </si>
  <si>
    <t>(8244</t>
  </si>
  <si>
    <t>(8245</t>
  </si>
  <si>
    <t>(8246</t>
  </si>
  <si>
    <t>(8247</t>
  </si>
  <si>
    <t>(8248</t>
  </si>
  <si>
    <t>(8249</t>
  </si>
  <si>
    <t>(8250</t>
  </si>
  <si>
    <t>(8251</t>
  </si>
  <si>
    <t>(8252</t>
  </si>
  <si>
    <t>(8253</t>
  </si>
  <si>
    <t>(8254</t>
  </si>
  <si>
    <t>(8255</t>
  </si>
  <si>
    <t>(8256</t>
  </si>
  <si>
    <t>(8257</t>
  </si>
  <si>
    <t>(8258</t>
  </si>
  <si>
    <t>(8259</t>
  </si>
  <si>
    <t>(8260</t>
  </si>
  <si>
    <t>(8261</t>
  </si>
  <si>
    <t>(8262</t>
  </si>
  <si>
    <t>(8263</t>
  </si>
  <si>
    <t>(8264</t>
  </si>
  <si>
    <t>(8265</t>
  </si>
  <si>
    <t>(8266</t>
  </si>
  <si>
    <t>(8267</t>
  </si>
  <si>
    <t>(8268</t>
  </si>
  <si>
    <t>(8269</t>
  </si>
  <si>
    <t>(8270</t>
  </si>
  <si>
    <t>(8271</t>
  </si>
  <si>
    <t>(8272</t>
  </si>
  <si>
    <t>(8273</t>
  </si>
  <si>
    <t>(8274</t>
  </si>
  <si>
    <t>(8275</t>
  </si>
  <si>
    <t>(8276</t>
  </si>
  <si>
    <t>(8277</t>
  </si>
  <si>
    <t>(8278</t>
  </si>
  <si>
    <t>(8279</t>
  </si>
  <si>
    <t>(8280</t>
  </si>
  <si>
    <t>(8281</t>
  </si>
  <si>
    <t>(8282</t>
  </si>
  <si>
    <t>(8283</t>
  </si>
  <si>
    <t>(8284</t>
  </si>
  <si>
    <t>(8285</t>
  </si>
  <si>
    <t>(8286</t>
  </si>
  <si>
    <t>(8287</t>
  </si>
  <si>
    <t>(8288</t>
  </si>
  <si>
    <t>(8289</t>
  </si>
  <si>
    <t>(8290</t>
  </si>
  <si>
    <t>(8291</t>
  </si>
  <si>
    <t>(8292</t>
  </si>
  <si>
    <t>(8293</t>
  </si>
  <si>
    <t>(8294</t>
  </si>
  <si>
    <t>(8295</t>
  </si>
  <si>
    <t>(8296</t>
  </si>
  <si>
    <t>(8297</t>
  </si>
  <si>
    <t>(8298</t>
  </si>
  <si>
    <t>(8299</t>
  </si>
  <si>
    <t>(8300</t>
  </si>
  <si>
    <t>(8301</t>
  </si>
  <si>
    <t>(8302</t>
  </si>
  <si>
    <t>(8303</t>
  </si>
  <si>
    <t>(8304</t>
  </si>
  <si>
    <t>(8305</t>
  </si>
  <si>
    <t>(8306</t>
  </si>
  <si>
    <t>(8307</t>
  </si>
  <si>
    <t>(8308</t>
  </si>
  <si>
    <t>(8309</t>
  </si>
  <si>
    <t>(8310</t>
  </si>
  <si>
    <t>(8311</t>
  </si>
  <si>
    <t>(8312</t>
  </si>
  <si>
    <t>(8313</t>
  </si>
  <si>
    <t>(8314</t>
  </si>
  <si>
    <t>(8315</t>
  </si>
  <si>
    <t>(8316</t>
  </si>
  <si>
    <t>(8317</t>
  </si>
  <si>
    <t>(8318</t>
  </si>
  <si>
    <t>(8319</t>
  </si>
  <si>
    <t>(8320</t>
  </si>
  <si>
    <t>(8321</t>
  </si>
  <si>
    <t>(8322</t>
  </si>
  <si>
    <t>(8323</t>
  </si>
  <si>
    <t>(8324</t>
  </si>
  <si>
    <t>(8325</t>
  </si>
  <si>
    <t>(8326</t>
  </si>
  <si>
    <t>(8327</t>
  </si>
  <si>
    <t>(8328</t>
  </si>
  <si>
    <t>(8329</t>
  </si>
  <si>
    <t>(8330</t>
  </si>
  <si>
    <t>(8331</t>
  </si>
  <si>
    <t>(8332</t>
  </si>
  <si>
    <t>(8333</t>
  </si>
  <si>
    <t>(8334</t>
  </si>
  <si>
    <t>(8335</t>
  </si>
  <si>
    <t>(8336</t>
  </si>
  <si>
    <t>(8337</t>
  </si>
  <si>
    <t>(8338</t>
  </si>
  <si>
    <t>(8339</t>
  </si>
  <si>
    <t>(8340</t>
  </si>
  <si>
    <t>(8341</t>
  </si>
  <si>
    <t>(8342</t>
  </si>
  <si>
    <t>(8343</t>
  </si>
  <si>
    <t>(8344</t>
  </si>
  <si>
    <t>(8345</t>
  </si>
  <si>
    <t>(8346</t>
  </si>
  <si>
    <t>(8347</t>
  </si>
  <si>
    <t>(8348</t>
  </si>
  <si>
    <t>(8349</t>
  </si>
  <si>
    <t>(8350</t>
  </si>
  <si>
    <t>(8351</t>
  </si>
  <si>
    <t>(8352</t>
  </si>
  <si>
    <t>(8353</t>
  </si>
  <si>
    <t>(8354</t>
  </si>
  <si>
    <t>(8355</t>
  </si>
  <si>
    <t>(8356</t>
  </si>
  <si>
    <t>(8357</t>
  </si>
  <si>
    <t>(8358</t>
  </si>
  <si>
    <t>(8359</t>
  </si>
  <si>
    <t>(8360</t>
  </si>
  <si>
    <t>(8361</t>
  </si>
  <si>
    <t>(8362</t>
  </si>
  <si>
    <t>(8363</t>
  </si>
  <si>
    <t>(8364</t>
  </si>
  <si>
    <t>(8365</t>
  </si>
  <si>
    <t>(8366</t>
  </si>
  <si>
    <t>(8367</t>
  </si>
  <si>
    <t>(8368</t>
  </si>
  <si>
    <t>(8369</t>
  </si>
  <si>
    <t>(8370</t>
  </si>
  <si>
    <t>(8371</t>
  </si>
  <si>
    <t>(8372</t>
  </si>
  <si>
    <t>(8373</t>
  </si>
  <si>
    <t>(8374</t>
  </si>
  <si>
    <t>(8375</t>
  </si>
  <si>
    <t>(8376</t>
  </si>
  <si>
    <t>(8377</t>
  </si>
  <si>
    <t>(8378</t>
  </si>
  <si>
    <t>(8379</t>
  </si>
  <si>
    <t>(8380</t>
  </si>
  <si>
    <t>(8381</t>
  </si>
  <si>
    <t>(8382</t>
  </si>
  <si>
    <t>(8383</t>
  </si>
  <si>
    <t>(8384</t>
  </si>
  <si>
    <t>(8385</t>
  </si>
  <si>
    <t>(8386</t>
  </si>
  <si>
    <t>(8387</t>
  </si>
  <si>
    <t>(8388</t>
  </si>
  <si>
    <t>(8389</t>
  </si>
  <si>
    <t>(8390</t>
  </si>
  <si>
    <t>(8391</t>
  </si>
  <si>
    <t>(8392</t>
  </si>
  <si>
    <t>(8393</t>
  </si>
  <si>
    <t>(8394</t>
  </si>
  <si>
    <t>(8395</t>
  </si>
  <si>
    <t>(8396</t>
  </si>
  <si>
    <t>(8397</t>
  </si>
  <si>
    <t>(8398</t>
  </si>
  <si>
    <t>(8399</t>
  </si>
  <si>
    <t>(8400</t>
  </si>
  <si>
    <t>(8401</t>
  </si>
  <si>
    <t>(8402</t>
  </si>
  <si>
    <t>(8403</t>
  </si>
  <si>
    <t>(8404</t>
  </si>
  <si>
    <t>(8405</t>
  </si>
  <si>
    <t>(8406</t>
  </si>
  <si>
    <t>(8407</t>
  </si>
  <si>
    <t>(8408</t>
  </si>
  <si>
    <t>(8409</t>
  </si>
  <si>
    <t>(8410</t>
  </si>
  <si>
    <t>(8411</t>
  </si>
  <si>
    <t>(8412</t>
  </si>
  <si>
    <t>(8413</t>
  </si>
  <si>
    <t>(8414</t>
  </si>
  <si>
    <t>(8415</t>
  </si>
  <si>
    <t>(8416</t>
  </si>
  <si>
    <t>(8417</t>
  </si>
  <si>
    <t>(8418</t>
  </si>
  <si>
    <t>(8419</t>
  </si>
  <si>
    <t>(8420</t>
  </si>
  <si>
    <t>(8421</t>
  </si>
  <si>
    <t>(8422</t>
  </si>
  <si>
    <t>(8423</t>
  </si>
  <si>
    <t>(8424</t>
  </si>
  <si>
    <t>(8425</t>
  </si>
  <si>
    <t>(8426</t>
  </si>
  <si>
    <t>(8427</t>
  </si>
  <si>
    <t>(8428</t>
  </si>
  <si>
    <t>(8429</t>
  </si>
  <si>
    <t>(8430</t>
  </si>
  <si>
    <t>(8431</t>
  </si>
  <si>
    <t>(8432</t>
  </si>
  <si>
    <t>(8433</t>
  </si>
  <si>
    <t>(8434</t>
  </si>
  <si>
    <t>(8435</t>
  </si>
  <si>
    <t>(8436</t>
  </si>
  <si>
    <t>(8437</t>
  </si>
  <si>
    <t>(8438</t>
  </si>
  <si>
    <t>(8439</t>
  </si>
  <si>
    <t>(8440</t>
  </si>
  <si>
    <t>(8441</t>
  </si>
  <si>
    <t>(8442</t>
  </si>
  <si>
    <t>(8443</t>
  </si>
  <si>
    <t>(8444</t>
  </si>
  <si>
    <t>(8445</t>
  </si>
  <si>
    <t>(8446</t>
  </si>
  <si>
    <t>(8447</t>
  </si>
  <si>
    <t>(8448</t>
  </si>
  <si>
    <t>(8449</t>
  </si>
  <si>
    <t>(8450</t>
  </si>
  <si>
    <t>(8451</t>
  </si>
  <si>
    <t>(8452</t>
  </si>
  <si>
    <t>(8453</t>
  </si>
  <si>
    <t>(8454</t>
  </si>
  <si>
    <t>(8455</t>
  </si>
  <si>
    <t>(8456</t>
  </si>
  <si>
    <t>(8457</t>
  </si>
  <si>
    <t>(8458</t>
  </si>
  <si>
    <t>(8459</t>
  </si>
  <si>
    <t>(8460</t>
  </si>
  <si>
    <t>(8461</t>
  </si>
  <si>
    <t>(8462</t>
  </si>
  <si>
    <t>(8463</t>
  </si>
  <si>
    <t>(8464</t>
  </si>
  <si>
    <t>(8465</t>
  </si>
  <si>
    <t>(8466</t>
  </si>
  <si>
    <t>(8467</t>
  </si>
  <si>
    <t>(8468</t>
  </si>
  <si>
    <t>(8469</t>
  </si>
  <si>
    <t>(8470</t>
  </si>
  <si>
    <t>(8471</t>
  </si>
  <si>
    <t>(8472</t>
  </si>
  <si>
    <t>(8473</t>
  </si>
  <si>
    <t>(8474</t>
  </si>
  <si>
    <t>(8475</t>
  </si>
  <si>
    <t>(8476</t>
  </si>
  <si>
    <t>(8477</t>
  </si>
  <si>
    <t>(8478</t>
  </si>
  <si>
    <t>(8479</t>
  </si>
  <si>
    <t>(8480</t>
  </si>
  <si>
    <t>(8481</t>
  </si>
  <si>
    <t>(8482</t>
  </si>
  <si>
    <t>(8483</t>
  </si>
  <si>
    <t>(8484</t>
  </si>
  <si>
    <t>(8485</t>
  </si>
  <si>
    <t>(8486</t>
  </si>
  <si>
    <t>(8487</t>
  </si>
  <si>
    <t>(8488</t>
  </si>
  <si>
    <t>(8489</t>
  </si>
  <si>
    <t>(8490</t>
  </si>
  <si>
    <t>(8491</t>
  </si>
  <si>
    <t>(8492</t>
  </si>
  <si>
    <t>(8493</t>
  </si>
  <si>
    <t>(8494</t>
  </si>
  <si>
    <t>(8495</t>
  </si>
  <si>
    <t>(8496</t>
  </si>
  <si>
    <t>(8497</t>
  </si>
  <si>
    <t>(8498</t>
  </si>
  <si>
    <t>(8499</t>
  </si>
  <si>
    <t>(8500</t>
  </si>
  <si>
    <t>(8501</t>
  </si>
  <si>
    <t>(8502</t>
  </si>
  <si>
    <t>(8503</t>
  </si>
  <si>
    <t>(8504</t>
  </si>
  <si>
    <t>(8505</t>
  </si>
  <si>
    <t>(8506</t>
  </si>
  <si>
    <t>(8507</t>
  </si>
  <si>
    <t>(8508</t>
  </si>
  <si>
    <t>(8509</t>
  </si>
  <si>
    <t>(8510</t>
  </si>
  <si>
    <t>(8511</t>
  </si>
  <si>
    <t>(8512</t>
  </si>
  <si>
    <t>(8513</t>
  </si>
  <si>
    <t>(8514</t>
  </si>
  <si>
    <t>(8515</t>
  </si>
  <si>
    <t>(8516</t>
  </si>
  <si>
    <t>(8517</t>
  </si>
  <si>
    <t>(8518</t>
  </si>
  <si>
    <t>(8519</t>
  </si>
  <si>
    <t>(8520</t>
  </si>
  <si>
    <t>(8521</t>
  </si>
  <si>
    <t>(8522</t>
  </si>
  <si>
    <t>(8523</t>
  </si>
  <si>
    <t>(8524</t>
  </si>
  <si>
    <t>(8525</t>
  </si>
  <si>
    <t>(8526</t>
  </si>
  <si>
    <t>(8527</t>
  </si>
  <si>
    <t>(8528</t>
  </si>
  <si>
    <t>(8529</t>
  </si>
  <si>
    <t>(8530</t>
  </si>
  <si>
    <t>(8531</t>
  </si>
  <si>
    <t>(8532</t>
  </si>
  <si>
    <t>(8533</t>
  </si>
  <si>
    <t>(8534</t>
  </si>
  <si>
    <t>(8535</t>
  </si>
  <si>
    <t>(8536</t>
  </si>
  <si>
    <t>(8537</t>
  </si>
  <si>
    <t>(8538</t>
  </si>
  <si>
    <t>(8539</t>
  </si>
  <si>
    <t>(8540</t>
  </si>
  <si>
    <t>(8541</t>
  </si>
  <si>
    <t>(8542</t>
  </si>
  <si>
    <t>(8543</t>
  </si>
  <si>
    <t>(8544</t>
  </si>
  <si>
    <t>(8545</t>
  </si>
  <si>
    <t>(8546</t>
  </si>
  <si>
    <t>(8547</t>
  </si>
  <si>
    <t>(8548</t>
  </si>
  <si>
    <t>(8549</t>
  </si>
  <si>
    <t>(8550</t>
  </si>
  <si>
    <t>(8551</t>
  </si>
  <si>
    <t>(8552</t>
  </si>
  <si>
    <t>(8553</t>
  </si>
  <si>
    <t>(8554</t>
  </si>
  <si>
    <t>(8555</t>
  </si>
  <si>
    <t>(8556</t>
  </si>
  <si>
    <t>(8557</t>
  </si>
  <si>
    <t>(8558</t>
  </si>
  <si>
    <t>(8559</t>
  </si>
  <si>
    <t>(8560</t>
  </si>
  <si>
    <t>(8561</t>
  </si>
  <si>
    <t>(8562</t>
  </si>
  <si>
    <t>(8563</t>
  </si>
  <si>
    <t>(8564</t>
  </si>
  <si>
    <t>(8565</t>
  </si>
  <si>
    <t>(8566</t>
  </si>
  <si>
    <t>(8567</t>
  </si>
  <si>
    <t>(8568</t>
  </si>
  <si>
    <t>(8569</t>
  </si>
  <si>
    <t>(8570</t>
  </si>
  <si>
    <t>(8571</t>
  </si>
  <si>
    <t>(8572</t>
  </si>
  <si>
    <t>(8573</t>
  </si>
  <si>
    <t>(8574</t>
  </si>
  <si>
    <t>(8575</t>
  </si>
  <si>
    <t>(8576</t>
  </si>
  <si>
    <t>(8577</t>
  </si>
  <si>
    <t>(8578</t>
  </si>
  <si>
    <t>(8579</t>
  </si>
  <si>
    <t>(8580</t>
  </si>
  <si>
    <t>(8581</t>
  </si>
  <si>
    <t>(8582</t>
  </si>
  <si>
    <t>(8583</t>
  </si>
  <si>
    <t>(8584</t>
  </si>
  <si>
    <t>(8585</t>
  </si>
  <si>
    <t>(8586</t>
  </si>
  <si>
    <t>(8587</t>
  </si>
  <si>
    <t>(8588</t>
  </si>
  <si>
    <t>(8589</t>
  </si>
  <si>
    <t>(8590</t>
  </si>
  <si>
    <t>(8591</t>
  </si>
  <si>
    <t>(8592</t>
  </si>
  <si>
    <t>(8593</t>
  </si>
  <si>
    <t>(8594</t>
  </si>
  <si>
    <t>(8595</t>
  </si>
  <si>
    <t>(8596</t>
  </si>
  <si>
    <t>(8597</t>
  </si>
  <si>
    <t>(8598</t>
  </si>
  <si>
    <t>(8599</t>
  </si>
  <si>
    <t>(8600</t>
  </si>
  <si>
    <t>(8601</t>
  </si>
  <si>
    <t>(8602</t>
  </si>
  <si>
    <t>(8603</t>
  </si>
  <si>
    <t>(8604</t>
  </si>
  <si>
    <t>(8605</t>
  </si>
  <si>
    <t>(8606</t>
  </si>
  <si>
    <t>(8607</t>
  </si>
  <si>
    <t>(8608</t>
  </si>
  <si>
    <t>(8609</t>
  </si>
  <si>
    <t>(8610</t>
  </si>
  <si>
    <t>(8611</t>
  </si>
  <si>
    <t>(8612</t>
  </si>
  <si>
    <t>(8613</t>
  </si>
  <si>
    <t>(8614</t>
  </si>
  <si>
    <t>(8615</t>
  </si>
  <si>
    <t>(8616</t>
  </si>
  <si>
    <t>(8617</t>
  </si>
  <si>
    <t>(8618</t>
  </si>
  <si>
    <t>(8619</t>
  </si>
  <si>
    <t>(8620</t>
  </si>
  <si>
    <t>(8621</t>
  </si>
  <si>
    <t>(8622</t>
  </si>
  <si>
    <t>(8623</t>
  </si>
  <si>
    <t>(8624</t>
  </si>
  <si>
    <t>(8625</t>
  </si>
  <si>
    <t>(8626</t>
  </si>
  <si>
    <t>(8627</t>
  </si>
  <si>
    <t>(8628</t>
  </si>
  <si>
    <t>(8629</t>
  </si>
  <si>
    <t>(8630</t>
  </si>
  <si>
    <t>(8631</t>
  </si>
  <si>
    <t>(8632</t>
  </si>
  <si>
    <t>(8633</t>
  </si>
  <si>
    <t>(8634</t>
  </si>
  <si>
    <t>(8635</t>
  </si>
  <si>
    <t>(8636</t>
  </si>
  <si>
    <t>(8637</t>
  </si>
  <si>
    <t>(8638</t>
  </si>
  <si>
    <t>(8639</t>
  </si>
  <si>
    <t>(8640</t>
  </si>
  <si>
    <t>(8641</t>
  </si>
  <si>
    <t>(8642</t>
  </si>
  <si>
    <t>(8643</t>
  </si>
  <si>
    <t>(8644</t>
  </si>
  <si>
    <t>(8645</t>
  </si>
  <si>
    <t>(8646</t>
  </si>
  <si>
    <t>(8647</t>
  </si>
  <si>
    <t>(8648</t>
  </si>
  <si>
    <t>(8649</t>
  </si>
  <si>
    <t>(8650</t>
  </si>
  <si>
    <t>(8651</t>
  </si>
  <si>
    <t>(8652</t>
  </si>
  <si>
    <t>(8653</t>
  </si>
  <si>
    <t>(8654</t>
  </si>
  <si>
    <t>(8655</t>
  </si>
  <si>
    <t>(8656</t>
  </si>
  <si>
    <t>(8657</t>
  </si>
  <si>
    <t>(8658</t>
  </si>
  <si>
    <t>(8659</t>
  </si>
  <si>
    <t>(8660</t>
  </si>
  <si>
    <t>(8661</t>
  </si>
  <si>
    <t>(8662</t>
  </si>
  <si>
    <t>(8663</t>
  </si>
  <si>
    <t>(8664</t>
  </si>
  <si>
    <t>(8665</t>
  </si>
  <si>
    <t>(8666</t>
  </si>
  <si>
    <t>(8667</t>
  </si>
  <si>
    <t>(8668</t>
  </si>
  <si>
    <t>(8669</t>
  </si>
  <si>
    <t>(8670</t>
  </si>
  <si>
    <t>(8671</t>
  </si>
  <si>
    <t>(8672</t>
  </si>
  <si>
    <t>(8673</t>
  </si>
  <si>
    <t>(8674</t>
  </si>
  <si>
    <t>(8675</t>
  </si>
  <si>
    <t>(8676</t>
  </si>
  <si>
    <t>(8677</t>
  </si>
  <si>
    <t>(8678</t>
  </si>
  <si>
    <t>(8679</t>
  </si>
  <si>
    <t>(8680</t>
  </si>
  <si>
    <t>(8681</t>
  </si>
  <si>
    <t>(8682</t>
  </si>
  <si>
    <t>(8683</t>
  </si>
  <si>
    <t>(8684</t>
  </si>
  <si>
    <t>(8685</t>
  </si>
  <si>
    <t>(8686</t>
  </si>
  <si>
    <t>(8687</t>
  </si>
  <si>
    <t>(8688</t>
  </si>
  <si>
    <t>(8689</t>
  </si>
  <si>
    <t>(8690</t>
  </si>
  <si>
    <t>(8691</t>
  </si>
  <si>
    <t>(8692</t>
  </si>
  <si>
    <t>(8693</t>
  </si>
  <si>
    <t>(8694</t>
  </si>
  <si>
    <t>(8695</t>
  </si>
  <si>
    <t>(8696</t>
  </si>
  <si>
    <t>(8697</t>
  </si>
  <si>
    <t>(8698</t>
  </si>
  <si>
    <t>(8699</t>
  </si>
  <si>
    <t>(8700</t>
  </si>
  <si>
    <t>(8701</t>
  </si>
  <si>
    <t>(8702</t>
  </si>
  <si>
    <t>(8703</t>
  </si>
  <si>
    <t>(8704</t>
  </si>
  <si>
    <t>(8705</t>
  </si>
  <si>
    <t>(8706</t>
  </si>
  <si>
    <t>(8707</t>
  </si>
  <si>
    <t>(8708</t>
  </si>
  <si>
    <t>(8709</t>
  </si>
  <si>
    <t>(8710</t>
  </si>
  <si>
    <t>(8711</t>
  </si>
  <si>
    <t>(8712</t>
  </si>
  <si>
    <t>(8713</t>
  </si>
  <si>
    <t>(8714</t>
  </si>
  <si>
    <t>(8715</t>
  </si>
  <si>
    <t>(8716</t>
  </si>
  <si>
    <t>(8717</t>
  </si>
  <si>
    <t>(8718</t>
  </si>
  <si>
    <t>(8719</t>
  </si>
  <si>
    <t>(8720</t>
  </si>
  <si>
    <t>(8721</t>
  </si>
  <si>
    <t>(8722</t>
  </si>
  <si>
    <t>(8723</t>
  </si>
  <si>
    <t>(8724</t>
  </si>
  <si>
    <t>(8725</t>
  </si>
  <si>
    <t>(8726</t>
  </si>
  <si>
    <t>(8727</t>
  </si>
  <si>
    <t>(8728</t>
  </si>
  <si>
    <t>(8729</t>
  </si>
  <si>
    <t>(8730</t>
  </si>
  <si>
    <t>(8731</t>
  </si>
  <si>
    <t>(8732</t>
  </si>
  <si>
    <t>(8733</t>
  </si>
  <si>
    <t>(8734</t>
  </si>
  <si>
    <t>(8735</t>
  </si>
  <si>
    <t>(8736</t>
  </si>
  <si>
    <t>(8737</t>
  </si>
  <si>
    <t>(8738</t>
  </si>
  <si>
    <t>(8739</t>
  </si>
  <si>
    <t>(8740</t>
  </si>
  <si>
    <t>(8741</t>
  </si>
  <si>
    <t>(8742</t>
  </si>
  <si>
    <t>(8743</t>
  </si>
  <si>
    <t>(8744</t>
  </si>
  <si>
    <t>(8745</t>
  </si>
  <si>
    <t>(8746</t>
  </si>
  <si>
    <t>(8747</t>
  </si>
  <si>
    <t>(8748</t>
  </si>
  <si>
    <t>(8749</t>
  </si>
  <si>
    <t>(8750</t>
  </si>
  <si>
    <t>(8751</t>
  </si>
  <si>
    <t>(8752</t>
  </si>
  <si>
    <t>(8753</t>
  </si>
  <si>
    <t>(8754</t>
  </si>
  <si>
    <t>(8755</t>
  </si>
  <si>
    <t>(8756</t>
  </si>
  <si>
    <t>(8757</t>
  </si>
  <si>
    <t>(8758</t>
  </si>
  <si>
    <t>(8759</t>
  </si>
  <si>
    <t>(8760</t>
  </si>
  <si>
    <t>(8761</t>
  </si>
  <si>
    <t>(8762</t>
  </si>
  <si>
    <t>(8763</t>
  </si>
  <si>
    <t>(8764</t>
  </si>
  <si>
    <t>(8765</t>
  </si>
  <si>
    <t>(8766</t>
  </si>
  <si>
    <t>(8767</t>
  </si>
  <si>
    <t>(8768</t>
  </si>
  <si>
    <t>(8769</t>
  </si>
  <si>
    <t>(8770</t>
  </si>
  <si>
    <t>(8771</t>
  </si>
  <si>
    <t>(8772</t>
  </si>
  <si>
    <t>(8773</t>
  </si>
  <si>
    <t>(8774</t>
  </si>
  <si>
    <t>(8775</t>
  </si>
  <si>
    <t>(8776</t>
  </si>
  <si>
    <t>(8777</t>
  </si>
  <si>
    <t>(8778</t>
  </si>
  <si>
    <t>(8779</t>
  </si>
  <si>
    <t>(8780</t>
  </si>
  <si>
    <t>(8781</t>
  </si>
  <si>
    <t>(8782</t>
  </si>
  <si>
    <t>(8783</t>
  </si>
  <si>
    <t>(8784</t>
  </si>
  <si>
    <t>(8785</t>
  </si>
  <si>
    <t>(8786</t>
  </si>
  <si>
    <t>(8787</t>
  </si>
  <si>
    <t>(8788</t>
  </si>
  <si>
    <t>(8789</t>
  </si>
  <si>
    <t>(8790</t>
  </si>
  <si>
    <t>(8791</t>
  </si>
  <si>
    <t>(8792</t>
  </si>
  <si>
    <t>(8793</t>
  </si>
  <si>
    <t>(8794</t>
  </si>
  <si>
    <t>(8795</t>
  </si>
  <si>
    <t>(8796</t>
  </si>
  <si>
    <t>(8797</t>
  </si>
  <si>
    <t>(8798</t>
  </si>
  <si>
    <t>(8799</t>
  </si>
  <si>
    <t>(8800</t>
  </si>
  <si>
    <t>(8801</t>
  </si>
  <si>
    <t>(8802</t>
  </si>
  <si>
    <t>(8803</t>
  </si>
  <si>
    <t>(8804</t>
  </si>
  <si>
    <t>(8805</t>
  </si>
  <si>
    <t>(8806</t>
  </si>
  <si>
    <t>(8807</t>
  </si>
  <si>
    <t>(8808</t>
  </si>
  <si>
    <t>(8809</t>
  </si>
  <si>
    <t>(8810</t>
  </si>
  <si>
    <t>(8811</t>
  </si>
  <si>
    <t>(8812</t>
  </si>
  <si>
    <t>(8813</t>
  </si>
  <si>
    <t>(8814</t>
  </si>
  <si>
    <t>(8815</t>
  </si>
  <si>
    <t>(8816</t>
  </si>
  <si>
    <t>(8817</t>
  </si>
  <si>
    <t>(8818</t>
  </si>
  <si>
    <t>(8819</t>
  </si>
  <si>
    <t>(8820</t>
  </si>
  <si>
    <t>(8821</t>
  </si>
  <si>
    <t>(8822</t>
  </si>
  <si>
    <t>(8823</t>
  </si>
  <si>
    <t>(8824</t>
  </si>
  <si>
    <t>(8825</t>
  </si>
  <si>
    <t>(8826</t>
  </si>
  <si>
    <t>(8827</t>
  </si>
  <si>
    <t>(8828</t>
  </si>
  <si>
    <t>(8829</t>
  </si>
  <si>
    <t>(8830</t>
  </si>
  <si>
    <t>(8831</t>
  </si>
  <si>
    <t>(8832</t>
  </si>
  <si>
    <t>(8833</t>
  </si>
  <si>
    <t>(8834</t>
  </si>
  <si>
    <t>(8835</t>
  </si>
  <si>
    <t>(8836</t>
  </si>
  <si>
    <t>(8837</t>
  </si>
  <si>
    <t>(8838</t>
  </si>
  <si>
    <t>(8839</t>
  </si>
  <si>
    <t>(8840</t>
  </si>
  <si>
    <t>(8841</t>
  </si>
  <si>
    <t>(8842</t>
  </si>
  <si>
    <t>(8843</t>
  </si>
  <si>
    <t>(8844</t>
  </si>
  <si>
    <t>(8845</t>
  </si>
  <si>
    <t>(8846</t>
  </si>
  <si>
    <t>(8847</t>
  </si>
  <si>
    <t>(8848</t>
  </si>
  <si>
    <t>(8849</t>
  </si>
  <si>
    <t>(8850</t>
  </si>
  <si>
    <t>(8851</t>
  </si>
  <si>
    <t>(8852</t>
  </si>
  <si>
    <t>(8853</t>
  </si>
  <si>
    <t>(8854</t>
  </si>
  <si>
    <t>(8855</t>
  </si>
  <si>
    <t>(8856</t>
  </si>
  <si>
    <t>(8857</t>
  </si>
  <si>
    <t>(8858</t>
  </si>
  <si>
    <t>(8859</t>
  </si>
  <si>
    <t>(8860</t>
  </si>
  <si>
    <t>(8861</t>
  </si>
  <si>
    <t>(8862</t>
  </si>
  <si>
    <t>(8863</t>
  </si>
  <si>
    <t>(8864</t>
  </si>
  <si>
    <t>(8865</t>
  </si>
  <si>
    <t>(8866</t>
  </si>
  <si>
    <t>(8867</t>
  </si>
  <si>
    <t>(8868</t>
  </si>
  <si>
    <t>(8869</t>
  </si>
  <si>
    <t>(8870</t>
  </si>
  <si>
    <t>(8871</t>
  </si>
  <si>
    <t>(8872</t>
  </si>
  <si>
    <t>(8873</t>
  </si>
  <si>
    <t>(8874</t>
  </si>
  <si>
    <t>(8875</t>
  </si>
  <si>
    <t>(8876</t>
  </si>
  <si>
    <t>(8877</t>
  </si>
  <si>
    <t>(8878</t>
  </si>
  <si>
    <t>(8879</t>
  </si>
  <si>
    <t>(8880</t>
  </si>
  <si>
    <t>(8881</t>
  </si>
  <si>
    <t>(8882</t>
  </si>
  <si>
    <t>(8883</t>
  </si>
  <si>
    <t>(8884</t>
  </si>
  <si>
    <t>(8885</t>
  </si>
  <si>
    <t>(8886</t>
  </si>
  <si>
    <t>(8887</t>
  </si>
  <si>
    <t>(8888</t>
  </si>
  <si>
    <t>(8889</t>
  </si>
  <si>
    <t>(8890</t>
  </si>
  <si>
    <t>(8891</t>
  </si>
  <si>
    <t>(8892</t>
  </si>
  <si>
    <t>(8893</t>
  </si>
  <si>
    <t>(8894</t>
  </si>
  <si>
    <t>(8895</t>
  </si>
  <si>
    <t>(8896</t>
  </si>
  <si>
    <t>(8897</t>
  </si>
  <si>
    <t>(8898</t>
  </si>
  <si>
    <t>(8899</t>
  </si>
  <si>
    <t>(8900</t>
  </si>
  <si>
    <t>(8901</t>
  </si>
  <si>
    <t>(8902</t>
  </si>
  <si>
    <t>(8903</t>
  </si>
  <si>
    <t>(8904</t>
  </si>
  <si>
    <t>(8905</t>
  </si>
  <si>
    <t>(8906</t>
  </si>
  <si>
    <t>(8907</t>
  </si>
  <si>
    <t>(8908</t>
  </si>
  <si>
    <t>(8909</t>
  </si>
  <si>
    <t>(8910</t>
  </si>
  <si>
    <t>(8911</t>
  </si>
  <si>
    <t>(8912</t>
  </si>
  <si>
    <t>(8913</t>
  </si>
  <si>
    <t>(8914</t>
  </si>
  <si>
    <t>(8915</t>
  </si>
  <si>
    <t>(8916</t>
  </si>
  <si>
    <t>(8917</t>
  </si>
  <si>
    <t>(8918</t>
  </si>
  <si>
    <t>(8919</t>
  </si>
  <si>
    <t>(8920</t>
  </si>
  <si>
    <t>(8921</t>
  </si>
  <si>
    <t>(8922</t>
  </si>
  <si>
    <t>(8923</t>
  </si>
  <si>
    <t>(8924</t>
  </si>
  <si>
    <t>(8925</t>
  </si>
  <si>
    <t>(8926</t>
  </si>
  <si>
    <t>(8927</t>
  </si>
  <si>
    <t>(8928</t>
  </si>
  <si>
    <t>(8929</t>
  </si>
  <si>
    <t>(8930</t>
  </si>
  <si>
    <t>(8931</t>
  </si>
  <si>
    <t>(8932</t>
  </si>
  <si>
    <t>(8933</t>
  </si>
  <si>
    <t>(8934</t>
  </si>
  <si>
    <t>(8935</t>
  </si>
  <si>
    <t>(8936</t>
  </si>
  <si>
    <t>(8937</t>
  </si>
  <si>
    <t>(8938</t>
  </si>
  <si>
    <t>(8939</t>
  </si>
  <si>
    <t>(8940</t>
  </si>
  <si>
    <t>(8941</t>
  </si>
  <si>
    <t>(8942</t>
  </si>
  <si>
    <t>(8943</t>
  </si>
  <si>
    <t>(8944</t>
  </si>
  <si>
    <t>(8945</t>
  </si>
  <si>
    <t>(8946</t>
  </si>
  <si>
    <t>(8947</t>
  </si>
  <si>
    <t>(8948</t>
  </si>
  <si>
    <t>(8949</t>
  </si>
  <si>
    <t>(8950</t>
  </si>
  <si>
    <t>(8951</t>
  </si>
  <si>
    <t>(8952</t>
  </si>
  <si>
    <t>(8953</t>
  </si>
  <si>
    <t>(8954</t>
  </si>
  <si>
    <t>(8955</t>
  </si>
  <si>
    <t>(8956</t>
  </si>
  <si>
    <t>(8957</t>
  </si>
  <si>
    <t>(8958</t>
  </si>
  <si>
    <t>(8959</t>
  </si>
  <si>
    <t>(8960</t>
  </si>
  <si>
    <t>(8961</t>
  </si>
  <si>
    <t>(8962</t>
  </si>
  <si>
    <t>(8963</t>
  </si>
  <si>
    <t>(8964</t>
  </si>
  <si>
    <t>(8965</t>
  </si>
  <si>
    <t>(8966</t>
  </si>
  <si>
    <t>(8967</t>
  </si>
  <si>
    <t>(8968</t>
  </si>
  <si>
    <t>(8969</t>
  </si>
  <si>
    <t>(8970</t>
  </si>
  <si>
    <t>(8971</t>
  </si>
  <si>
    <t>(8972</t>
  </si>
  <si>
    <t>(8973</t>
  </si>
  <si>
    <t>(8974</t>
  </si>
  <si>
    <t>(8975</t>
  </si>
  <si>
    <t>(8976</t>
  </si>
  <si>
    <t>(8977</t>
  </si>
  <si>
    <t>(8978</t>
  </si>
  <si>
    <t>(8979</t>
  </si>
  <si>
    <t>(8980</t>
  </si>
  <si>
    <t>(8981</t>
  </si>
  <si>
    <t>(8982</t>
  </si>
  <si>
    <t>(8983</t>
  </si>
  <si>
    <t>(8984</t>
  </si>
  <si>
    <t>(8985</t>
  </si>
  <si>
    <t>(8986</t>
  </si>
  <si>
    <t>(8987</t>
  </si>
  <si>
    <t>(8988</t>
  </si>
  <si>
    <t>(8989</t>
  </si>
  <si>
    <t>(8990</t>
  </si>
  <si>
    <t>(8991</t>
  </si>
  <si>
    <t>(8992</t>
  </si>
  <si>
    <t>(8993</t>
  </si>
  <si>
    <t>(8994</t>
  </si>
  <si>
    <t>(8995</t>
  </si>
  <si>
    <t>(8996</t>
  </si>
  <si>
    <t>(8997</t>
  </si>
  <si>
    <t>(8998</t>
  </si>
  <si>
    <t>(8999</t>
  </si>
  <si>
    <t>(9000</t>
  </si>
  <si>
    <t>(9001</t>
  </si>
  <si>
    <t>(9002</t>
  </si>
  <si>
    <t>(9003</t>
  </si>
  <si>
    <t>(9004</t>
  </si>
  <si>
    <t>(9005</t>
  </si>
  <si>
    <t>(9006</t>
  </si>
  <si>
    <t>(9007</t>
  </si>
  <si>
    <t>(9008</t>
  </si>
  <si>
    <t>(9009</t>
  </si>
  <si>
    <t>(9010</t>
  </si>
  <si>
    <t>(9011</t>
  </si>
  <si>
    <t>(9012</t>
  </si>
  <si>
    <t>(9013</t>
  </si>
  <si>
    <t>(9014</t>
  </si>
  <si>
    <t>(9015</t>
  </si>
  <si>
    <t>(9016</t>
  </si>
  <si>
    <t>(9017</t>
  </si>
  <si>
    <t>(9018</t>
  </si>
  <si>
    <t>(9019</t>
  </si>
  <si>
    <t>(9020</t>
  </si>
  <si>
    <t>(9021</t>
  </si>
  <si>
    <t>(9022</t>
  </si>
  <si>
    <t>(9023</t>
  </si>
  <si>
    <t>(9024</t>
  </si>
  <si>
    <t>(9025</t>
  </si>
  <si>
    <t>(9026</t>
  </si>
  <si>
    <t>(9027</t>
  </si>
  <si>
    <t>(9028</t>
  </si>
  <si>
    <t>(9029</t>
  </si>
  <si>
    <t>(9030</t>
  </si>
  <si>
    <t>(9031</t>
  </si>
  <si>
    <t>(9032</t>
  </si>
  <si>
    <t>(9033</t>
  </si>
  <si>
    <t>(9034</t>
  </si>
  <si>
    <t>(9035</t>
  </si>
  <si>
    <t>(9036</t>
  </si>
  <si>
    <t>(9037</t>
  </si>
  <si>
    <t>(9038</t>
  </si>
  <si>
    <t>(9039</t>
  </si>
  <si>
    <t>(9040</t>
  </si>
  <si>
    <t>(9041</t>
  </si>
  <si>
    <t>(9042</t>
  </si>
  <si>
    <t>(9043</t>
  </si>
  <si>
    <t>(9044</t>
  </si>
  <si>
    <t>(9045</t>
  </si>
  <si>
    <t>(9046</t>
  </si>
  <si>
    <t>(9047</t>
  </si>
  <si>
    <t>(9048</t>
  </si>
  <si>
    <t>(9049</t>
  </si>
  <si>
    <t>(9050</t>
  </si>
  <si>
    <t>(9051</t>
  </si>
  <si>
    <t>(9052</t>
  </si>
  <si>
    <t>(9053</t>
  </si>
  <si>
    <t>(9054</t>
  </si>
  <si>
    <t>(9055</t>
  </si>
  <si>
    <t>(9056</t>
  </si>
  <si>
    <t>(9057</t>
  </si>
  <si>
    <t>(9058</t>
  </si>
  <si>
    <t>(9059</t>
  </si>
  <si>
    <t>(9060</t>
  </si>
  <si>
    <t>(9061</t>
  </si>
  <si>
    <t>(9062</t>
  </si>
  <si>
    <t>(9063</t>
  </si>
  <si>
    <t>(9064</t>
  </si>
  <si>
    <t>(9065</t>
  </si>
  <si>
    <t>(9066</t>
  </si>
  <si>
    <t>(9067</t>
  </si>
  <si>
    <t>(9068</t>
  </si>
  <si>
    <t>(9069</t>
  </si>
  <si>
    <t>(9070</t>
  </si>
  <si>
    <t>(9071</t>
  </si>
  <si>
    <t>(9072</t>
  </si>
  <si>
    <t>(9073</t>
  </si>
  <si>
    <t>(9074</t>
  </si>
  <si>
    <t>(9075</t>
  </si>
  <si>
    <t>(9076</t>
  </si>
  <si>
    <t>(9077</t>
  </si>
  <si>
    <t>(9078</t>
  </si>
  <si>
    <t>(9079</t>
  </si>
  <si>
    <t>(9080</t>
  </si>
  <si>
    <t>(9081</t>
  </si>
  <si>
    <t>(9082</t>
  </si>
  <si>
    <t>(9083</t>
  </si>
  <si>
    <t>(9084</t>
  </si>
  <si>
    <t>(9085</t>
  </si>
  <si>
    <t>(9086</t>
  </si>
  <si>
    <t>(9087</t>
  </si>
  <si>
    <t>(9088</t>
  </si>
  <si>
    <t>(9089</t>
  </si>
  <si>
    <t>(9090</t>
  </si>
  <si>
    <t>(9091</t>
  </si>
  <si>
    <t>(9092</t>
  </si>
  <si>
    <t>(9093</t>
  </si>
  <si>
    <t>(9094</t>
  </si>
  <si>
    <t>(9095</t>
  </si>
  <si>
    <t>(9096</t>
  </si>
  <si>
    <t>(9097</t>
  </si>
  <si>
    <t>(9098</t>
  </si>
  <si>
    <t>(9099</t>
  </si>
  <si>
    <t>(9100</t>
  </si>
  <si>
    <t>(9101</t>
  </si>
  <si>
    <t>(9102</t>
  </si>
  <si>
    <t>(9103</t>
  </si>
  <si>
    <t>(9104</t>
  </si>
  <si>
    <t>(9105</t>
  </si>
  <si>
    <t>(9106</t>
  </si>
  <si>
    <t>(9107</t>
  </si>
  <si>
    <t>(9108</t>
  </si>
  <si>
    <t>(9109</t>
  </si>
  <si>
    <t>(9110</t>
  </si>
  <si>
    <t>(9111</t>
  </si>
  <si>
    <t>(9112</t>
  </si>
  <si>
    <t>(9113</t>
  </si>
  <si>
    <t>(9114</t>
  </si>
  <si>
    <t>(9115</t>
  </si>
  <si>
    <t>(9116</t>
  </si>
  <si>
    <t>(9117</t>
  </si>
  <si>
    <t>(9118</t>
  </si>
  <si>
    <t>(9119</t>
  </si>
  <si>
    <t>(9120</t>
  </si>
  <si>
    <t>(9121</t>
  </si>
  <si>
    <t>(9122</t>
  </si>
  <si>
    <t>(9123</t>
  </si>
  <si>
    <t>(9124</t>
  </si>
  <si>
    <t>(9125</t>
  </si>
  <si>
    <t>(9126</t>
  </si>
  <si>
    <t>(9127</t>
  </si>
  <si>
    <t>(9128</t>
  </si>
  <si>
    <t>(9129</t>
  </si>
  <si>
    <t>(9130</t>
  </si>
  <si>
    <t>(9131</t>
  </si>
  <si>
    <t>(9132</t>
  </si>
  <si>
    <t>(9133</t>
  </si>
  <si>
    <t>(9134</t>
  </si>
  <si>
    <t>(9135</t>
  </si>
  <si>
    <t>(9136</t>
  </si>
  <si>
    <t>(9137</t>
  </si>
  <si>
    <t>(9138</t>
  </si>
  <si>
    <t>(9139</t>
  </si>
  <si>
    <t>(9140</t>
  </si>
  <si>
    <t>(9141</t>
  </si>
  <si>
    <t>(9142</t>
  </si>
  <si>
    <t>(9143</t>
  </si>
  <si>
    <t>(9144</t>
  </si>
  <si>
    <t>(9145</t>
  </si>
  <si>
    <t>(9146</t>
  </si>
  <si>
    <t>(9147</t>
  </si>
  <si>
    <t>(9148</t>
  </si>
  <si>
    <t>(9149</t>
  </si>
  <si>
    <t>(9150</t>
  </si>
  <si>
    <t>(9151</t>
  </si>
  <si>
    <t>(9152</t>
  </si>
  <si>
    <t>(9153</t>
  </si>
  <si>
    <t>(9154</t>
  </si>
  <si>
    <t>(9155</t>
  </si>
  <si>
    <t>(9156</t>
  </si>
  <si>
    <t>(9157</t>
  </si>
  <si>
    <t>(9158</t>
  </si>
  <si>
    <t>(9159</t>
  </si>
  <si>
    <t>(9160</t>
  </si>
  <si>
    <t>(9161</t>
  </si>
  <si>
    <t>(9162</t>
  </si>
  <si>
    <t>(9163</t>
  </si>
  <si>
    <t>(9164</t>
  </si>
  <si>
    <t>(9165</t>
  </si>
  <si>
    <t>(9166</t>
  </si>
  <si>
    <t>(9167</t>
  </si>
  <si>
    <t>(9168</t>
  </si>
  <si>
    <t>(9169</t>
  </si>
  <si>
    <t>(9170</t>
  </si>
  <si>
    <t>(9171</t>
  </si>
  <si>
    <t>(9172</t>
  </si>
  <si>
    <t>(9173</t>
  </si>
  <si>
    <t>(9174</t>
  </si>
  <si>
    <t>(9175</t>
  </si>
  <si>
    <t>(9176</t>
  </si>
  <si>
    <t>(9177</t>
  </si>
  <si>
    <t>(9178</t>
  </si>
  <si>
    <t>(9179</t>
  </si>
  <si>
    <t>(9180</t>
  </si>
  <si>
    <t>(9181</t>
  </si>
  <si>
    <t>(9182</t>
  </si>
  <si>
    <t>(9183</t>
  </si>
  <si>
    <t>(9184</t>
  </si>
  <si>
    <t>(9185</t>
  </si>
  <si>
    <t>(9186</t>
  </si>
  <si>
    <t>(9187</t>
  </si>
  <si>
    <t>(9188</t>
  </si>
  <si>
    <t>(9189</t>
  </si>
  <si>
    <t>(9190</t>
  </si>
  <si>
    <t>(9191</t>
  </si>
  <si>
    <t>(9192</t>
  </si>
  <si>
    <t>(9193</t>
  </si>
  <si>
    <t>(9194</t>
  </si>
  <si>
    <t>(9195</t>
  </si>
  <si>
    <t>(9196</t>
  </si>
  <si>
    <t>(9197</t>
  </si>
  <si>
    <t>(9198</t>
  </si>
  <si>
    <t>(9199</t>
  </si>
  <si>
    <t>(9200</t>
  </si>
  <si>
    <t>(9201</t>
  </si>
  <si>
    <t>(9202</t>
  </si>
  <si>
    <t>(9203</t>
  </si>
  <si>
    <t>(9204</t>
  </si>
  <si>
    <t>(9205</t>
  </si>
  <si>
    <t>(9206</t>
  </si>
  <si>
    <t>(9207</t>
  </si>
  <si>
    <t>(9208</t>
  </si>
  <si>
    <t>(9209</t>
  </si>
  <si>
    <t>(9210</t>
  </si>
  <si>
    <t>(9211</t>
  </si>
  <si>
    <t>(9212</t>
  </si>
  <si>
    <t>(9213</t>
  </si>
  <si>
    <t>(9214</t>
  </si>
  <si>
    <t>(9215</t>
  </si>
  <si>
    <t>(9216</t>
  </si>
  <si>
    <t>(9217</t>
  </si>
  <si>
    <t>(9218</t>
  </si>
  <si>
    <t>(9219</t>
  </si>
  <si>
    <t>(9220</t>
  </si>
  <si>
    <t>(9221</t>
  </si>
  <si>
    <t>(9222</t>
  </si>
  <si>
    <t>(9223</t>
  </si>
  <si>
    <t>(9224</t>
  </si>
  <si>
    <t>(9225</t>
  </si>
  <si>
    <t>(9226</t>
  </si>
  <si>
    <t>(9227</t>
  </si>
  <si>
    <t>(9228</t>
  </si>
  <si>
    <t>(9229</t>
  </si>
  <si>
    <t>(9230</t>
  </si>
  <si>
    <t>(9231</t>
  </si>
  <si>
    <t>(9232</t>
  </si>
  <si>
    <t>(9233</t>
  </si>
  <si>
    <t>(9234</t>
  </si>
  <si>
    <t>(9235</t>
  </si>
  <si>
    <t>(9236</t>
  </si>
  <si>
    <t>(9237</t>
  </si>
  <si>
    <t>(9238</t>
  </si>
  <si>
    <t>(9239</t>
  </si>
  <si>
    <t>(9240</t>
  </si>
  <si>
    <t>(9241</t>
  </si>
  <si>
    <t>(9242</t>
  </si>
  <si>
    <t>(9243</t>
  </si>
  <si>
    <t>(9244</t>
  </si>
  <si>
    <t>(9245</t>
  </si>
  <si>
    <t>(9246</t>
  </si>
  <si>
    <t>(9247</t>
  </si>
  <si>
    <t>(9248</t>
  </si>
  <si>
    <t>(9249</t>
  </si>
  <si>
    <t>(9250</t>
  </si>
  <si>
    <t>(9251</t>
  </si>
  <si>
    <t>(9252</t>
  </si>
  <si>
    <t>(9253</t>
  </si>
  <si>
    <t>(9254</t>
  </si>
  <si>
    <t>(9255</t>
  </si>
  <si>
    <t>(9256</t>
  </si>
  <si>
    <t>(9257</t>
  </si>
  <si>
    <t>(9258</t>
  </si>
  <si>
    <t>(9259</t>
  </si>
  <si>
    <t>(9260</t>
  </si>
  <si>
    <t>(9261</t>
  </si>
  <si>
    <t>(9262</t>
  </si>
  <si>
    <t>(9263</t>
  </si>
  <si>
    <t>(9264</t>
  </si>
  <si>
    <t>(9265</t>
  </si>
  <si>
    <t>(9266</t>
  </si>
  <si>
    <t>(9267</t>
  </si>
  <si>
    <t>(9268</t>
  </si>
  <si>
    <t>(9269</t>
  </si>
  <si>
    <t>(9270</t>
  </si>
  <si>
    <t>(9271</t>
  </si>
  <si>
    <t>(9272</t>
  </si>
  <si>
    <t>(9273</t>
  </si>
  <si>
    <t>(9274</t>
  </si>
  <si>
    <t>(9275</t>
  </si>
  <si>
    <t>(9276</t>
  </si>
  <si>
    <t>(9277</t>
  </si>
  <si>
    <t>(9278</t>
  </si>
  <si>
    <t>(9279</t>
  </si>
  <si>
    <t>(9280</t>
  </si>
  <si>
    <t>(9281</t>
  </si>
  <si>
    <t>(9282</t>
  </si>
  <si>
    <t>(9283</t>
  </si>
  <si>
    <t>(9284</t>
  </si>
  <si>
    <t>(9285</t>
  </si>
  <si>
    <t>(9286</t>
  </si>
  <si>
    <t>(9287</t>
  </si>
  <si>
    <t>(9288</t>
  </si>
  <si>
    <t>(9289</t>
  </si>
  <si>
    <t>(9290</t>
  </si>
  <si>
    <t>(9291</t>
  </si>
  <si>
    <t>(9292</t>
  </si>
  <si>
    <t>(9293</t>
  </si>
  <si>
    <t>(9294</t>
  </si>
  <si>
    <t>(9295</t>
  </si>
  <si>
    <t>(9296</t>
  </si>
  <si>
    <t>(9297</t>
  </si>
  <si>
    <t>(9298</t>
  </si>
  <si>
    <t>(9299</t>
  </si>
  <si>
    <t>(9300</t>
  </si>
  <si>
    <t>(9301</t>
  </si>
  <si>
    <t>(9302</t>
  </si>
  <si>
    <t>(9303</t>
  </si>
  <si>
    <t>(9304</t>
  </si>
  <si>
    <t>(9305</t>
  </si>
  <si>
    <t>(9306</t>
  </si>
  <si>
    <t>(9307</t>
  </si>
  <si>
    <t>(9308</t>
  </si>
  <si>
    <t>(9309</t>
  </si>
  <si>
    <t>(9310</t>
  </si>
  <si>
    <t>(9311</t>
  </si>
  <si>
    <t>(9312</t>
  </si>
  <si>
    <t>(9313</t>
  </si>
  <si>
    <t>(9314</t>
  </si>
  <si>
    <t>(9315</t>
  </si>
  <si>
    <t>(9316</t>
  </si>
  <si>
    <t>(9317</t>
  </si>
  <si>
    <t>(9318</t>
  </si>
  <si>
    <t>(9319</t>
  </si>
  <si>
    <t>(9320</t>
  </si>
  <si>
    <t>(9321</t>
  </si>
  <si>
    <t>(9322</t>
  </si>
  <si>
    <t>(9323</t>
  </si>
  <si>
    <t>(9324</t>
  </si>
  <si>
    <t>(9325</t>
  </si>
  <si>
    <t>(9326</t>
  </si>
  <si>
    <t>(9327</t>
  </si>
  <si>
    <t>(9328</t>
  </si>
  <si>
    <t>(9329</t>
  </si>
  <si>
    <t>(9330</t>
  </si>
  <si>
    <t>(9331</t>
  </si>
  <si>
    <t>(9332</t>
  </si>
  <si>
    <t>(9333</t>
  </si>
  <si>
    <t>(9334</t>
  </si>
  <si>
    <t>(9335</t>
  </si>
  <si>
    <t>(9336</t>
  </si>
  <si>
    <t>(9337</t>
  </si>
  <si>
    <t>(9338</t>
  </si>
  <si>
    <t>(9339</t>
  </si>
  <si>
    <t>(9340</t>
  </si>
  <si>
    <t>(9341</t>
  </si>
  <si>
    <t>(9342</t>
  </si>
  <si>
    <t>(9343</t>
  </si>
  <si>
    <t>(9344</t>
  </si>
  <si>
    <t>(9345</t>
  </si>
  <si>
    <t>(9346</t>
  </si>
  <si>
    <t>(9347</t>
  </si>
  <si>
    <t>(9348</t>
  </si>
  <si>
    <t>(9349</t>
  </si>
  <si>
    <t>(9350</t>
  </si>
  <si>
    <t>(9351</t>
  </si>
  <si>
    <t>(9352</t>
  </si>
  <si>
    <t>(9353</t>
  </si>
  <si>
    <t>(9354</t>
  </si>
  <si>
    <t>(9355</t>
  </si>
  <si>
    <t>(9356</t>
  </si>
  <si>
    <t>(9357</t>
  </si>
  <si>
    <t>(9358</t>
  </si>
  <si>
    <t>(9359</t>
  </si>
  <si>
    <t>(9360</t>
  </si>
  <si>
    <t>(9361</t>
  </si>
  <si>
    <t>(9362</t>
  </si>
  <si>
    <t>(9363</t>
  </si>
  <si>
    <t>(9364</t>
  </si>
  <si>
    <t>(9365</t>
  </si>
  <si>
    <t>(9366</t>
  </si>
  <si>
    <t>(9367</t>
  </si>
  <si>
    <t>(9368</t>
  </si>
  <si>
    <t>(9369</t>
  </si>
  <si>
    <t>(9370</t>
  </si>
  <si>
    <t>(9371</t>
  </si>
  <si>
    <t>(9372</t>
  </si>
  <si>
    <t>(9373</t>
  </si>
  <si>
    <t>(9374</t>
  </si>
  <si>
    <t>(9375</t>
  </si>
  <si>
    <t>(9376</t>
  </si>
  <si>
    <t>(9377</t>
  </si>
  <si>
    <t>(9378</t>
  </si>
  <si>
    <t>(9379</t>
  </si>
  <si>
    <t>(9380</t>
  </si>
  <si>
    <t>(9381</t>
  </si>
  <si>
    <t>(9382</t>
  </si>
  <si>
    <t>(9383</t>
  </si>
  <si>
    <t>(9384</t>
  </si>
  <si>
    <t>(9385</t>
  </si>
  <si>
    <t>(9386</t>
  </si>
  <si>
    <t>(9387</t>
  </si>
  <si>
    <t>(9388</t>
  </si>
  <si>
    <t>(9389</t>
  </si>
  <si>
    <t>(9390</t>
  </si>
  <si>
    <t>(9391</t>
  </si>
  <si>
    <t>(9392</t>
  </si>
  <si>
    <t>(9393</t>
  </si>
  <si>
    <t>(9394</t>
  </si>
  <si>
    <t>(9395</t>
  </si>
  <si>
    <t>(9396</t>
  </si>
  <si>
    <t>(9397</t>
  </si>
  <si>
    <t>(9398</t>
  </si>
  <si>
    <t>(9399</t>
  </si>
  <si>
    <t>(9400</t>
  </si>
  <si>
    <t>(9401</t>
  </si>
  <si>
    <t>(9402</t>
  </si>
  <si>
    <t>(9403</t>
  </si>
  <si>
    <t>(9404</t>
  </si>
  <si>
    <t>(9405</t>
  </si>
  <si>
    <t>(9406</t>
  </si>
  <si>
    <t>(9407</t>
  </si>
  <si>
    <t>(9408</t>
  </si>
  <si>
    <t>(9409</t>
  </si>
  <si>
    <t>(9410</t>
  </si>
  <si>
    <t>(9411</t>
  </si>
  <si>
    <t>(9412</t>
  </si>
  <si>
    <t>(9413</t>
  </si>
  <si>
    <t>(9414</t>
  </si>
  <si>
    <t>(9415</t>
  </si>
  <si>
    <t>(9416</t>
  </si>
  <si>
    <t>(9417</t>
  </si>
  <si>
    <t>(9418</t>
  </si>
  <si>
    <t>(9419</t>
  </si>
  <si>
    <t>(9420</t>
  </si>
  <si>
    <t>(9421</t>
  </si>
  <si>
    <t>(9422</t>
  </si>
  <si>
    <t>(9423</t>
  </si>
  <si>
    <t>(9424</t>
  </si>
  <si>
    <t>(9425</t>
  </si>
  <si>
    <t>(9426</t>
  </si>
  <si>
    <t>(9427</t>
  </si>
  <si>
    <t>(9428</t>
  </si>
  <si>
    <t>(9429</t>
  </si>
  <si>
    <t>(9430</t>
  </si>
  <si>
    <t>(9431</t>
  </si>
  <si>
    <t>(9432</t>
  </si>
  <si>
    <t>(9433</t>
  </si>
  <si>
    <t>(9434</t>
  </si>
  <si>
    <t>(9435</t>
  </si>
  <si>
    <t>(9436</t>
  </si>
  <si>
    <t>(9437</t>
  </si>
  <si>
    <t>(9438</t>
  </si>
  <si>
    <t>(9439</t>
  </si>
  <si>
    <t>(9440</t>
  </si>
  <si>
    <t>(9441</t>
  </si>
  <si>
    <t>(9442</t>
  </si>
  <si>
    <t>(9443</t>
  </si>
  <si>
    <t>(9444</t>
  </si>
  <si>
    <t>(9445</t>
  </si>
  <si>
    <t>(9446</t>
  </si>
  <si>
    <t>(9447</t>
  </si>
  <si>
    <t>(9448</t>
  </si>
  <si>
    <t>(9449</t>
  </si>
  <si>
    <t>(9450</t>
  </si>
  <si>
    <t>(9451</t>
  </si>
  <si>
    <t>(9452</t>
  </si>
  <si>
    <t>(9453</t>
  </si>
  <si>
    <t>(9454</t>
  </si>
  <si>
    <t>(9455</t>
  </si>
  <si>
    <t>(9456</t>
  </si>
  <si>
    <t>(9457</t>
  </si>
  <si>
    <t>(9458</t>
  </si>
  <si>
    <t>(9459</t>
  </si>
  <si>
    <t>(9460</t>
  </si>
  <si>
    <t>(9461</t>
  </si>
  <si>
    <t>(9462</t>
  </si>
  <si>
    <t>(9463</t>
  </si>
  <si>
    <t>(9464</t>
  </si>
  <si>
    <t>(9465</t>
  </si>
  <si>
    <t>(9466</t>
  </si>
  <si>
    <t>(9467</t>
  </si>
  <si>
    <t>(9468</t>
  </si>
  <si>
    <t>(9469</t>
  </si>
  <si>
    <t>(9470</t>
  </si>
  <si>
    <t>(9471</t>
  </si>
  <si>
    <t>(9472</t>
  </si>
  <si>
    <t>(9473</t>
  </si>
  <si>
    <t>(9474</t>
  </si>
  <si>
    <t>(9475</t>
  </si>
  <si>
    <t>(9476</t>
  </si>
  <si>
    <t>(9477</t>
  </si>
  <si>
    <t>(9478</t>
  </si>
  <si>
    <t>(9479</t>
  </si>
  <si>
    <t>(9480</t>
  </si>
  <si>
    <t>(9481</t>
  </si>
  <si>
    <t>(9482</t>
  </si>
  <si>
    <t>(9483</t>
  </si>
  <si>
    <t>(9484</t>
  </si>
  <si>
    <t>(9485</t>
  </si>
  <si>
    <t>(9487</t>
  </si>
  <si>
    <t>(9488</t>
  </si>
  <si>
    <t>(9489</t>
  </si>
  <si>
    <t>(9490</t>
  </si>
  <si>
    <t>(9491</t>
  </si>
  <si>
    <t>(9492</t>
  </si>
  <si>
    <t>(9493</t>
  </si>
  <si>
    <t>(9494</t>
  </si>
  <si>
    <t>(9495</t>
  </si>
  <si>
    <t>(9496</t>
  </si>
  <si>
    <t>(9497</t>
  </si>
  <si>
    <t>(9498</t>
  </si>
  <si>
    <t>(9499</t>
  </si>
  <si>
    <t>(9500</t>
  </si>
  <si>
    <t>(9501</t>
  </si>
  <si>
    <t>(9502</t>
  </si>
  <si>
    <t>(9503</t>
  </si>
  <si>
    <t>(9504</t>
  </si>
  <si>
    <t>(9505</t>
  </si>
  <si>
    <t>(9506</t>
  </si>
  <si>
    <t>(9507</t>
  </si>
  <si>
    <t>(9508</t>
  </si>
  <si>
    <t>(9509</t>
  </si>
  <si>
    <t>(9510</t>
  </si>
  <si>
    <t>(9511</t>
  </si>
  <si>
    <t>(9512</t>
  </si>
  <si>
    <t>(9513</t>
  </si>
  <si>
    <t>(9514</t>
  </si>
  <si>
    <t>(9515</t>
  </si>
  <si>
    <t>(9516</t>
  </si>
  <si>
    <t>(9517</t>
  </si>
  <si>
    <t>(9518</t>
  </si>
  <si>
    <t>(9519</t>
  </si>
  <si>
    <t>(9520</t>
  </si>
  <si>
    <t>(9521</t>
  </si>
  <si>
    <t>(9522</t>
  </si>
  <si>
    <t>(9523</t>
  </si>
  <si>
    <t>(9524</t>
  </si>
  <si>
    <t>(9525</t>
  </si>
  <si>
    <t>(9526</t>
  </si>
  <si>
    <t>(9527</t>
  </si>
  <si>
    <t>(9528</t>
  </si>
  <si>
    <t>(9529</t>
  </si>
  <si>
    <t>(9530</t>
  </si>
  <si>
    <t>(9531</t>
  </si>
  <si>
    <t>(9532</t>
  </si>
  <si>
    <t>(9533</t>
  </si>
  <si>
    <t>(9534</t>
  </si>
  <si>
    <t>(9535</t>
  </si>
  <si>
    <t>(9536</t>
  </si>
  <si>
    <t>(9537</t>
  </si>
  <si>
    <t>(9538</t>
  </si>
  <si>
    <t>(9539</t>
  </si>
  <si>
    <t>(9540</t>
  </si>
  <si>
    <t>(9541</t>
  </si>
  <si>
    <t>(9542</t>
  </si>
  <si>
    <t>(9543</t>
  </si>
  <si>
    <t>(9544</t>
  </si>
  <si>
    <t>(9545</t>
  </si>
  <si>
    <t>(9546</t>
  </si>
  <si>
    <t>(9547</t>
  </si>
  <si>
    <t>(9548</t>
  </si>
  <si>
    <t>(9549</t>
  </si>
  <si>
    <t>(9550</t>
  </si>
  <si>
    <t>(9551</t>
  </si>
  <si>
    <t>(9552</t>
  </si>
  <si>
    <t>(9553</t>
  </si>
  <si>
    <t>(9554</t>
  </si>
  <si>
    <t>(9555</t>
  </si>
  <si>
    <t>(9556</t>
  </si>
  <si>
    <t>(9557</t>
  </si>
  <si>
    <t>(9558</t>
  </si>
  <si>
    <t>(9559</t>
  </si>
  <si>
    <t>(9560</t>
  </si>
  <si>
    <t>(9561</t>
  </si>
  <si>
    <t>(9562</t>
  </si>
  <si>
    <t>(9563</t>
  </si>
  <si>
    <t>(9564</t>
  </si>
  <si>
    <t>(9565</t>
  </si>
  <si>
    <t>(9566</t>
  </si>
  <si>
    <t>(9567</t>
  </si>
  <si>
    <t>(9568</t>
  </si>
  <si>
    <t>(9569</t>
  </si>
  <si>
    <t>(9570</t>
  </si>
  <si>
    <t>(9571</t>
  </si>
  <si>
    <t>(9572</t>
  </si>
  <si>
    <t>(9573</t>
  </si>
  <si>
    <t>(9574</t>
  </si>
  <si>
    <t>(9575</t>
  </si>
  <si>
    <t>(9576</t>
  </si>
  <si>
    <t>(9577</t>
  </si>
  <si>
    <t>(9578</t>
  </si>
  <si>
    <t>(9579</t>
  </si>
  <si>
    <t>(9580</t>
  </si>
  <si>
    <t>(9581</t>
  </si>
  <si>
    <t>(9582</t>
  </si>
  <si>
    <t>(9583</t>
  </si>
  <si>
    <t>(9584</t>
  </si>
  <si>
    <t>(9585</t>
  </si>
  <si>
    <t>(9586</t>
  </si>
  <si>
    <t>(9587</t>
  </si>
  <si>
    <t>(9588</t>
  </si>
  <si>
    <t>(9589</t>
  </si>
  <si>
    <t>(9590</t>
  </si>
  <si>
    <t>(9591</t>
  </si>
  <si>
    <t>(9592</t>
  </si>
  <si>
    <t>(9593</t>
  </si>
  <si>
    <t>(9594</t>
  </si>
  <si>
    <t>(9595</t>
  </si>
  <si>
    <t>(9596</t>
  </si>
  <si>
    <t>(9597</t>
  </si>
  <si>
    <t>(9598</t>
  </si>
  <si>
    <t>(9599</t>
  </si>
  <si>
    <t>(9600</t>
  </si>
  <si>
    <t>(9601</t>
  </si>
  <si>
    <t>(9602</t>
  </si>
  <si>
    <t>(9603</t>
  </si>
  <si>
    <t>(9604</t>
  </si>
  <si>
    <t>(9605</t>
  </si>
  <si>
    <t>(9606</t>
  </si>
  <si>
    <t>(9607</t>
  </si>
  <si>
    <t>(9608</t>
  </si>
  <si>
    <t>(9609</t>
  </si>
  <si>
    <t>(9610</t>
  </si>
  <si>
    <t>(9611</t>
  </si>
  <si>
    <t>(9612</t>
  </si>
  <si>
    <t>(9613</t>
  </si>
  <si>
    <t>(9614</t>
  </si>
  <si>
    <t>(9615</t>
  </si>
  <si>
    <t>(9616</t>
  </si>
  <si>
    <t>(9617</t>
  </si>
  <si>
    <t>(9618</t>
  </si>
  <si>
    <t>(9619</t>
  </si>
  <si>
    <t>(9620</t>
  </si>
  <si>
    <t>(9621</t>
  </si>
  <si>
    <t>(9622</t>
  </si>
  <si>
    <t>(9623</t>
  </si>
  <si>
    <t>(9624</t>
  </si>
  <si>
    <t>(9625</t>
  </si>
  <si>
    <t>(9626</t>
  </si>
  <si>
    <t>(9627</t>
  </si>
  <si>
    <t>(9628</t>
  </si>
  <si>
    <t>(9629</t>
  </si>
  <si>
    <t>(9630</t>
  </si>
  <si>
    <t>(9631</t>
  </si>
  <si>
    <t>(9632</t>
  </si>
  <si>
    <t>(9633</t>
  </si>
  <si>
    <t>(9634</t>
  </si>
  <si>
    <t>(9635</t>
  </si>
  <si>
    <t>(9636</t>
  </si>
  <si>
    <t>(9637</t>
  </si>
  <si>
    <t>(9638</t>
  </si>
  <si>
    <t>(9639</t>
  </si>
  <si>
    <t>(9640</t>
  </si>
  <si>
    <t>(9641</t>
  </si>
  <si>
    <t>(9642</t>
  </si>
  <si>
    <t>(9643</t>
  </si>
  <si>
    <t>(9644</t>
  </si>
  <si>
    <t>(9645</t>
  </si>
  <si>
    <t>(9646</t>
  </si>
  <si>
    <t>(9647</t>
  </si>
  <si>
    <t>(9648</t>
  </si>
  <si>
    <t>(9649</t>
  </si>
  <si>
    <t>(9650</t>
  </si>
  <si>
    <t>(9651</t>
  </si>
  <si>
    <t>(9652</t>
  </si>
  <si>
    <t>(9653</t>
  </si>
  <si>
    <t>(9654</t>
  </si>
  <si>
    <t>(9655</t>
  </si>
  <si>
    <t>(9656</t>
  </si>
  <si>
    <t>(9657</t>
  </si>
  <si>
    <t>(9658</t>
  </si>
  <si>
    <t>(9659</t>
  </si>
  <si>
    <t>(9660</t>
  </si>
  <si>
    <t>(9661</t>
  </si>
  <si>
    <t>(9662</t>
  </si>
  <si>
    <t>(9663</t>
  </si>
  <si>
    <t>(9664</t>
  </si>
  <si>
    <t>(9665</t>
  </si>
  <si>
    <t>(9666</t>
  </si>
  <si>
    <t>(9667</t>
  </si>
  <si>
    <t>(9668</t>
  </si>
  <si>
    <t>(9669</t>
  </si>
  <si>
    <t>(9670</t>
  </si>
  <si>
    <t>(9671</t>
  </si>
  <si>
    <t>(9672</t>
  </si>
  <si>
    <t>(9673</t>
  </si>
  <si>
    <t>(9674</t>
  </si>
  <si>
    <t>(9675</t>
  </si>
  <si>
    <t>(9676</t>
  </si>
  <si>
    <t>(9677</t>
  </si>
  <si>
    <t>(9678</t>
  </si>
  <si>
    <t>(9679</t>
  </si>
  <si>
    <t>(9680</t>
  </si>
  <si>
    <t>(9681</t>
  </si>
  <si>
    <t>(9682</t>
  </si>
  <si>
    <t>(9683</t>
  </si>
  <si>
    <t>(9684</t>
  </si>
  <si>
    <t>(9685</t>
  </si>
  <si>
    <t>(9686</t>
  </si>
  <si>
    <t>(9687</t>
  </si>
  <si>
    <t>(9688</t>
  </si>
  <si>
    <t>(9689</t>
  </si>
  <si>
    <t>(9690</t>
  </si>
  <si>
    <t>(9691</t>
  </si>
  <si>
    <t>(9692</t>
  </si>
  <si>
    <t>(9693</t>
  </si>
  <si>
    <t>(9694</t>
  </si>
  <si>
    <t>(9695</t>
  </si>
  <si>
    <t>(9696</t>
  </si>
  <si>
    <t>(9697</t>
  </si>
  <si>
    <t>(9698</t>
  </si>
  <si>
    <t>(9699</t>
  </si>
  <si>
    <t>(9700</t>
  </si>
  <si>
    <t>(9701</t>
  </si>
  <si>
    <t>(9702</t>
  </si>
  <si>
    <t>(9703</t>
  </si>
  <si>
    <t>(9704</t>
  </si>
  <si>
    <t>(9705</t>
  </si>
  <si>
    <t>(9706</t>
  </si>
  <si>
    <t>(9707</t>
  </si>
  <si>
    <t>(9708</t>
  </si>
  <si>
    <t>(9709</t>
  </si>
  <si>
    <t>(9710</t>
  </si>
  <si>
    <t>(9711</t>
  </si>
  <si>
    <t>(9712</t>
  </si>
  <si>
    <t>(9713</t>
  </si>
  <si>
    <t>(9714</t>
  </si>
  <si>
    <t>(9715</t>
  </si>
  <si>
    <t>(9716</t>
  </si>
  <si>
    <t>(9717</t>
  </si>
  <si>
    <t>(9718</t>
  </si>
  <si>
    <t>(9719</t>
  </si>
  <si>
    <t>(9720</t>
  </si>
  <si>
    <t>(9721</t>
  </si>
  <si>
    <t>(9722</t>
  </si>
  <si>
    <t>(9723</t>
  </si>
  <si>
    <t>(9724</t>
  </si>
  <si>
    <t>(9725</t>
  </si>
  <si>
    <t>(9726</t>
  </si>
  <si>
    <t>(9727</t>
  </si>
  <si>
    <t>(9728</t>
  </si>
  <si>
    <t>(9729</t>
  </si>
  <si>
    <t>(9730</t>
  </si>
  <si>
    <t>(9731</t>
  </si>
  <si>
    <t>(9732</t>
  </si>
  <si>
    <t>(9733</t>
  </si>
  <si>
    <t>(9734</t>
  </si>
  <si>
    <t>(9735</t>
  </si>
  <si>
    <t>(9736</t>
  </si>
  <si>
    <t>(9737</t>
  </si>
  <si>
    <t>(9738</t>
  </si>
  <si>
    <t>(9739</t>
  </si>
  <si>
    <t>(9740</t>
  </si>
  <si>
    <t>(9741</t>
  </si>
  <si>
    <t>(9742</t>
  </si>
  <si>
    <t>(9743</t>
  </si>
  <si>
    <t>(9744</t>
  </si>
  <si>
    <t>(9745</t>
  </si>
  <si>
    <t>(9746</t>
  </si>
  <si>
    <t>(9747</t>
  </si>
  <si>
    <t>(9748</t>
  </si>
  <si>
    <t>(9749</t>
  </si>
  <si>
    <t>(9750</t>
  </si>
  <si>
    <t>(9751</t>
  </si>
  <si>
    <t>(9752</t>
  </si>
  <si>
    <t>(9753</t>
  </si>
  <si>
    <t>(9754</t>
  </si>
  <si>
    <t>(9755</t>
  </si>
  <si>
    <t>(9756</t>
  </si>
  <si>
    <t>(9757</t>
  </si>
  <si>
    <t>(9758</t>
  </si>
  <si>
    <t>(9759</t>
  </si>
  <si>
    <t>(9760</t>
  </si>
  <si>
    <t>(9761</t>
  </si>
  <si>
    <t>(9762</t>
  </si>
  <si>
    <t>(9763</t>
  </si>
  <si>
    <t>(9764</t>
  </si>
  <si>
    <t>(9765</t>
  </si>
  <si>
    <t>(9766</t>
  </si>
  <si>
    <t>(9767</t>
  </si>
  <si>
    <t>(9768</t>
  </si>
  <si>
    <t>(9769</t>
  </si>
  <si>
    <t>(9770</t>
  </si>
  <si>
    <t>(9771</t>
  </si>
  <si>
    <t>(9772</t>
  </si>
  <si>
    <t>(9773</t>
  </si>
  <si>
    <t>(9774</t>
  </si>
  <si>
    <t>(9775</t>
  </si>
  <si>
    <t>(9776</t>
  </si>
  <si>
    <t>(9777</t>
  </si>
  <si>
    <t>(9778</t>
  </si>
  <si>
    <t>(9779</t>
  </si>
  <si>
    <t>(9780</t>
  </si>
  <si>
    <t>(9781</t>
  </si>
  <si>
    <t>(9782</t>
  </si>
  <si>
    <t>(9783</t>
  </si>
  <si>
    <t>(9784</t>
  </si>
  <si>
    <t>(9785</t>
  </si>
  <si>
    <t>(9786</t>
  </si>
  <si>
    <t>(9787</t>
  </si>
  <si>
    <t>(9788</t>
  </si>
  <si>
    <t>(9789</t>
  </si>
  <si>
    <t>(9790</t>
  </si>
  <si>
    <t>(9791</t>
  </si>
  <si>
    <t>(9792</t>
  </si>
  <si>
    <t>(9793</t>
  </si>
  <si>
    <t>(9794</t>
  </si>
  <si>
    <t>(9795</t>
  </si>
  <si>
    <t>(9796</t>
  </si>
  <si>
    <t>(9797</t>
  </si>
  <si>
    <t>(9798</t>
  </si>
  <si>
    <t>(9799</t>
  </si>
  <si>
    <t>(9800</t>
  </si>
  <si>
    <t>(9801</t>
  </si>
  <si>
    <t>(9802</t>
  </si>
  <si>
    <t>(9803</t>
  </si>
  <si>
    <t>(9804</t>
  </si>
  <si>
    <t>(9805</t>
  </si>
  <si>
    <t>(9806</t>
  </si>
  <si>
    <t>(9807</t>
  </si>
  <si>
    <t>(9808</t>
  </si>
  <si>
    <t>(9809</t>
  </si>
  <si>
    <t>(9810</t>
  </si>
  <si>
    <t>(9811</t>
  </si>
  <si>
    <t>(9812</t>
  </si>
  <si>
    <t>(9813</t>
  </si>
  <si>
    <t>(9814</t>
  </si>
  <si>
    <t>(9815</t>
  </si>
  <si>
    <t>(9816</t>
  </si>
  <si>
    <t>(9817</t>
  </si>
  <si>
    <t>(9818</t>
  </si>
  <si>
    <t>(9819</t>
  </si>
  <si>
    <t>(9820</t>
  </si>
  <si>
    <t>(9821</t>
  </si>
  <si>
    <t>(9822</t>
  </si>
  <si>
    <t>(9823</t>
  </si>
  <si>
    <t>(9824</t>
  </si>
  <si>
    <t>(9825</t>
  </si>
  <si>
    <t>(9826</t>
  </si>
  <si>
    <t>(9827</t>
  </si>
  <si>
    <t>(9828</t>
  </si>
  <si>
    <t>(9829</t>
  </si>
  <si>
    <t>(9830</t>
  </si>
  <si>
    <t>(9831</t>
  </si>
  <si>
    <t>(9832</t>
  </si>
  <si>
    <t>(9833</t>
  </si>
  <si>
    <t>(9834</t>
  </si>
  <si>
    <t>(9835</t>
  </si>
  <si>
    <t>(9836</t>
  </si>
  <si>
    <t>(9837</t>
  </si>
  <si>
    <t>(9838</t>
  </si>
  <si>
    <t>(9839</t>
  </si>
  <si>
    <t>(9840</t>
  </si>
  <si>
    <t>(9841</t>
  </si>
  <si>
    <t>(9842</t>
  </si>
  <si>
    <t>(9843</t>
  </si>
  <si>
    <t>(9844</t>
  </si>
  <si>
    <t>(9845</t>
  </si>
  <si>
    <t>(9846</t>
  </si>
  <si>
    <t>(9847</t>
  </si>
  <si>
    <t>(9848</t>
  </si>
  <si>
    <t>(9849</t>
  </si>
  <si>
    <t>(9850</t>
  </si>
  <si>
    <t>(9851</t>
  </si>
  <si>
    <t>(9852</t>
  </si>
  <si>
    <t>(9853</t>
  </si>
  <si>
    <t>(9854</t>
  </si>
  <si>
    <t>(9855</t>
  </si>
  <si>
    <t>(9856</t>
  </si>
  <si>
    <t>(9857</t>
  </si>
  <si>
    <t>(9858</t>
  </si>
  <si>
    <t>(9859</t>
  </si>
  <si>
    <t>(9860</t>
  </si>
  <si>
    <t>(9861</t>
  </si>
  <si>
    <t>(9862</t>
  </si>
  <si>
    <t>(9863</t>
  </si>
  <si>
    <t>(9864</t>
  </si>
  <si>
    <t>(9865</t>
  </si>
  <si>
    <t>(9866</t>
  </si>
  <si>
    <t>(9867</t>
  </si>
  <si>
    <t>(9868</t>
  </si>
  <si>
    <t>(9869</t>
  </si>
  <si>
    <t>(9870</t>
  </si>
  <si>
    <t>(9871</t>
  </si>
  <si>
    <t>(9872</t>
  </si>
  <si>
    <t>(9873</t>
  </si>
  <si>
    <t>(9874</t>
  </si>
  <si>
    <t>(9875</t>
  </si>
  <si>
    <t>(9876</t>
  </si>
  <si>
    <t>(9877</t>
  </si>
  <si>
    <t>(9878</t>
  </si>
  <si>
    <t>(9879</t>
  </si>
  <si>
    <t>(9880</t>
  </si>
  <si>
    <t>(9881</t>
  </si>
  <si>
    <t>(9882</t>
  </si>
  <si>
    <t>(9883</t>
  </si>
  <si>
    <t>(9884</t>
  </si>
  <si>
    <t>(9885</t>
  </si>
  <si>
    <t>(9886</t>
  </si>
  <si>
    <t>(9887</t>
  </si>
  <si>
    <t>(9888</t>
  </si>
  <si>
    <t>(9889</t>
  </si>
  <si>
    <t>(9890</t>
  </si>
  <si>
    <t>(9891</t>
  </si>
  <si>
    <t>(9892</t>
  </si>
  <si>
    <t>(9893</t>
  </si>
  <si>
    <t>(9894</t>
  </si>
  <si>
    <t>(9895</t>
  </si>
  <si>
    <t>(9896</t>
  </si>
  <si>
    <t>(9897</t>
  </si>
  <si>
    <t>(9898</t>
  </si>
  <si>
    <t>(9899</t>
  </si>
  <si>
    <t>(9900</t>
  </si>
  <si>
    <t>(9901</t>
  </si>
  <si>
    <t>(9902</t>
  </si>
  <si>
    <t>(9903</t>
  </si>
  <si>
    <t>(9904</t>
  </si>
  <si>
    <t>(9905</t>
  </si>
  <si>
    <t>(9906</t>
  </si>
  <si>
    <t>(9907</t>
  </si>
  <si>
    <t>(9908</t>
  </si>
  <si>
    <t>(9909</t>
  </si>
  <si>
    <t>(9910</t>
  </si>
  <si>
    <t>(9911</t>
  </si>
  <si>
    <t>(9912</t>
  </si>
  <si>
    <t>(9913</t>
  </si>
  <si>
    <t>(9914</t>
  </si>
  <si>
    <t>(9915</t>
  </si>
  <si>
    <t>(9916</t>
  </si>
  <si>
    <t>(9917</t>
  </si>
  <si>
    <t>(9918</t>
  </si>
  <si>
    <t>(9919</t>
  </si>
  <si>
    <t>(9920</t>
  </si>
  <si>
    <t>(9921</t>
  </si>
  <si>
    <t>(9922</t>
  </si>
  <si>
    <t>(9923</t>
  </si>
  <si>
    <t>(9924</t>
  </si>
  <si>
    <t>(9925</t>
  </si>
  <si>
    <t>(9926</t>
  </si>
  <si>
    <t>(9927</t>
  </si>
  <si>
    <t>(9928</t>
  </si>
  <si>
    <t>(9929</t>
  </si>
  <si>
    <t>(9930</t>
  </si>
  <si>
    <t>(9931</t>
  </si>
  <si>
    <t>(9932</t>
  </si>
  <si>
    <t>(9933</t>
  </si>
  <si>
    <t>(9934</t>
  </si>
  <si>
    <t>(9935</t>
  </si>
  <si>
    <t>(9936</t>
  </si>
  <si>
    <t>(9937</t>
  </si>
  <si>
    <t>(9938</t>
  </si>
  <si>
    <t>(9939</t>
  </si>
  <si>
    <t>(9940</t>
  </si>
  <si>
    <t>(9941</t>
  </si>
  <si>
    <t>(9942</t>
  </si>
  <si>
    <t>(9943</t>
  </si>
  <si>
    <t>(9944</t>
  </si>
  <si>
    <t>(9945</t>
  </si>
  <si>
    <t>(9946</t>
  </si>
  <si>
    <t>(9947</t>
  </si>
  <si>
    <t>(9948</t>
  </si>
  <si>
    <t>(9949</t>
  </si>
  <si>
    <t>(9950</t>
  </si>
  <si>
    <t>(9951</t>
  </si>
  <si>
    <t>(9952</t>
  </si>
  <si>
    <t>(9953</t>
  </si>
  <si>
    <t>(9954</t>
  </si>
  <si>
    <t>(9955</t>
  </si>
  <si>
    <t>(9956</t>
  </si>
  <si>
    <t>(9957</t>
  </si>
  <si>
    <t>(9958</t>
  </si>
  <si>
    <t>(9959</t>
  </si>
  <si>
    <t>(9960</t>
  </si>
  <si>
    <t>(9961</t>
  </si>
  <si>
    <t>(9962</t>
  </si>
  <si>
    <t>(9963</t>
  </si>
  <si>
    <t>(9964</t>
  </si>
  <si>
    <t>(9965</t>
  </si>
  <si>
    <t>(9966</t>
  </si>
  <si>
    <t>(9967</t>
  </si>
  <si>
    <t>(9968</t>
  </si>
  <si>
    <t>(9969</t>
  </si>
  <si>
    <t>(9970</t>
  </si>
  <si>
    <t>(9971</t>
  </si>
  <si>
    <t>(9972</t>
  </si>
  <si>
    <t>(9973</t>
  </si>
  <si>
    <t>(9974</t>
  </si>
  <si>
    <t>(9975</t>
  </si>
  <si>
    <t>(9976</t>
  </si>
  <si>
    <t>(9977</t>
  </si>
  <si>
    <t>(9978</t>
  </si>
  <si>
    <t>(9979</t>
  </si>
  <si>
    <t>(9980</t>
  </si>
  <si>
    <t>(9981</t>
  </si>
  <si>
    <t>(9982</t>
  </si>
  <si>
    <t>(9983</t>
  </si>
  <si>
    <t>(9984</t>
  </si>
  <si>
    <t>(9985</t>
  </si>
  <si>
    <t>(9986</t>
  </si>
  <si>
    <t>(9987</t>
  </si>
  <si>
    <t>(9988</t>
  </si>
  <si>
    <t>(9989</t>
  </si>
  <si>
    <t>(9990</t>
  </si>
  <si>
    <t>(9991</t>
  </si>
  <si>
    <t>(9992</t>
  </si>
  <si>
    <t>(9993</t>
  </si>
  <si>
    <t>(9994</t>
  </si>
  <si>
    <t>(9995</t>
  </si>
  <si>
    <t>(9996</t>
  </si>
  <si>
    <t>(9997</t>
  </si>
  <si>
    <t>(9998</t>
  </si>
  <si>
    <t>(9999</t>
  </si>
  <si>
    <t>(10000</t>
  </si>
  <si>
    <t>(10001</t>
  </si>
  <si>
    <t>(10002</t>
  </si>
  <si>
    <t>(10003</t>
  </si>
  <si>
    <t>(10004</t>
  </si>
  <si>
    <t>(10005</t>
  </si>
  <si>
    <t>(10006</t>
  </si>
  <si>
    <t>(10007</t>
  </si>
  <si>
    <t>(10008</t>
  </si>
  <si>
    <t>(10009</t>
  </si>
  <si>
    <t>(10010</t>
  </si>
  <si>
    <t>(10011</t>
  </si>
  <si>
    <t>(10012</t>
  </si>
  <si>
    <t>(10013</t>
  </si>
  <si>
    <t>(10014</t>
  </si>
  <si>
    <t>(10015</t>
  </si>
  <si>
    <t>(10016</t>
  </si>
  <si>
    <t>(10017</t>
  </si>
  <si>
    <t>(10018</t>
  </si>
  <si>
    <t>(10019</t>
  </si>
  <si>
    <t>(10020</t>
  </si>
  <si>
    <t>(10021</t>
  </si>
  <si>
    <t>(10022</t>
  </si>
  <si>
    <t>(10023</t>
  </si>
  <si>
    <t>(10024</t>
  </si>
  <si>
    <t>(10025</t>
  </si>
  <si>
    <t>(10026</t>
  </si>
  <si>
    <t>(10027</t>
  </si>
  <si>
    <t>(10028</t>
  </si>
  <si>
    <t>(10029</t>
  </si>
  <si>
    <t>(10030</t>
  </si>
  <si>
    <t>(10031</t>
  </si>
  <si>
    <t>(10032</t>
  </si>
  <si>
    <t>(10033</t>
  </si>
  <si>
    <t>(10034</t>
  </si>
  <si>
    <t>(10035</t>
  </si>
  <si>
    <t>(10036</t>
  </si>
  <si>
    <t>(10037</t>
  </si>
  <si>
    <t>(10038</t>
  </si>
  <si>
    <t>(10039</t>
  </si>
  <si>
    <t>(10040</t>
  </si>
  <si>
    <t>(10041</t>
  </si>
  <si>
    <t>(10042</t>
  </si>
  <si>
    <t>(10043</t>
  </si>
  <si>
    <t>(10044</t>
  </si>
  <si>
    <t>(10045</t>
  </si>
  <si>
    <t>(10046</t>
  </si>
  <si>
    <t>(10047</t>
  </si>
  <si>
    <t>(10048</t>
  </si>
  <si>
    <t>(10049</t>
  </si>
  <si>
    <t>(10050</t>
  </si>
  <si>
    <t>(10051</t>
  </si>
  <si>
    <t>(10052</t>
  </si>
  <si>
    <t>(10053</t>
  </si>
  <si>
    <t>(10054</t>
  </si>
  <si>
    <t>(10055</t>
  </si>
  <si>
    <t>(10056</t>
  </si>
  <si>
    <t>(10057</t>
  </si>
  <si>
    <t>(10058</t>
  </si>
  <si>
    <t>(10059</t>
  </si>
  <si>
    <t>(10060</t>
  </si>
  <si>
    <t>(10061</t>
  </si>
  <si>
    <t>(10062</t>
  </si>
  <si>
    <t>(10063</t>
  </si>
  <si>
    <t>(10064</t>
  </si>
  <si>
    <t>(10065</t>
  </si>
  <si>
    <t>(10066</t>
  </si>
  <si>
    <t>(10067</t>
  </si>
  <si>
    <t>(10068</t>
  </si>
  <si>
    <t>(10069</t>
  </si>
  <si>
    <t>(10070</t>
  </si>
  <si>
    <t>(10071</t>
  </si>
  <si>
    <t>(10072</t>
  </si>
  <si>
    <t>(10073</t>
  </si>
  <si>
    <t>(10074</t>
  </si>
  <si>
    <t>(10075</t>
  </si>
  <si>
    <t>(10076</t>
  </si>
  <si>
    <t>(10077</t>
  </si>
  <si>
    <t>(10078</t>
  </si>
  <si>
    <t>(10079</t>
  </si>
  <si>
    <t>(10080</t>
  </si>
  <si>
    <t>(10081</t>
  </si>
  <si>
    <t>(10082</t>
  </si>
  <si>
    <t>(10083</t>
  </si>
  <si>
    <t>(10084</t>
  </si>
  <si>
    <t>(10085</t>
  </si>
  <si>
    <t>(10086</t>
  </si>
  <si>
    <t>(10087</t>
  </si>
  <si>
    <t>(10088</t>
  </si>
  <si>
    <t>(10089</t>
  </si>
  <si>
    <t>(10090</t>
  </si>
  <si>
    <t>(10091</t>
  </si>
  <si>
    <t>(10092</t>
  </si>
  <si>
    <t>(10093</t>
  </si>
  <si>
    <t>(10094</t>
  </si>
  <si>
    <t>(10095</t>
  </si>
  <si>
    <t>(10096</t>
  </si>
  <si>
    <t>(10097</t>
  </si>
  <si>
    <t>(10098</t>
  </si>
  <si>
    <t>(10099</t>
  </si>
  <si>
    <t>(10100</t>
  </si>
  <si>
    <t>(10101</t>
  </si>
  <si>
    <t>(10102</t>
  </si>
  <si>
    <t>(10103</t>
  </si>
  <si>
    <t>(10104</t>
  </si>
  <si>
    <t>(10105</t>
  </si>
  <si>
    <t>(10106</t>
  </si>
  <si>
    <t>(10107</t>
  </si>
  <si>
    <t>(10108</t>
  </si>
  <si>
    <t>(10109</t>
  </si>
  <si>
    <t>(10110</t>
  </si>
  <si>
    <t>(10111</t>
  </si>
  <si>
    <t>(10112</t>
  </si>
  <si>
    <t>(10113</t>
  </si>
  <si>
    <t>(10114</t>
  </si>
  <si>
    <t>(10115</t>
  </si>
  <si>
    <t>(10116</t>
  </si>
  <si>
    <t>(10117</t>
  </si>
  <si>
    <t>(10118</t>
  </si>
  <si>
    <t>(10119</t>
  </si>
  <si>
    <t>(10120</t>
  </si>
  <si>
    <t>(10121</t>
  </si>
  <si>
    <t>(10122</t>
  </si>
  <si>
    <t>(10123</t>
  </si>
  <si>
    <t>(10124</t>
  </si>
  <si>
    <t>(10125</t>
  </si>
  <si>
    <t>(10126</t>
  </si>
  <si>
    <t>(10127</t>
  </si>
  <si>
    <t>(10128</t>
  </si>
  <si>
    <t>(10129</t>
  </si>
  <si>
    <t>(10130</t>
  </si>
  <si>
    <t>(10131</t>
  </si>
  <si>
    <t>(10132</t>
  </si>
  <si>
    <t>(10133</t>
  </si>
  <si>
    <t>(10134</t>
  </si>
  <si>
    <t>(10135</t>
  </si>
  <si>
    <t>(10136</t>
  </si>
  <si>
    <t>(10137</t>
  </si>
  <si>
    <t>(10138</t>
  </si>
  <si>
    <t>(10139</t>
  </si>
  <si>
    <t>(10140</t>
  </si>
  <si>
    <t>(10141</t>
  </si>
  <si>
    <t>(10142</t>
  </si>
  <si>
    <t>(10143</t>
  </si>
  <si>
    <t>(10144</t>
  </si>
  <si>
    <t>(10145</t>
  </si>
  <si>
    <t>(10146</t>
  </si>
  <si>
    <t>(10147</t>
  </si>
  <si>
    <t>(10148</t>
  </si>
  <si>
    <t>(10149</t>
  </si>
  <si>
    <t>(10150</t>
  </si>
  <si>
    <t>(10151</t>
  </si>
  <si>
    <t>(10152</t>
  </si>
  <si>
    <t>(10153</t>
  </si>
  <si>
    <t>(10154</t>
  </si>
  <si>
    <t>(10155</t>
  </si>
  <si>
    <t>(10156</t>
  </si>
  <si>
    <t>(10157</t>
  </si>
  <si>
    <t>(10158</t>
  </si>
  <si>
    <t>(10159</t>
  </si>
  <si>
    <t>(10160</t>
  </si>
  <si>
    <t>(10161</t>
  </si>
  <si>
    <t>(10162</t>
  </si>
  <si>
    <t>(10163</t>
  </si>
  <si>
    <t>(10164</t>
  </si>
  <si>
    <t>(10165</t>
  </si>
  <si>
    <t>(10166</t>
  </si>
  <si>
    <t>(10167</t>
  </si>
  <si>
    <t>(10168</t>
  </si>
  <si>
    <t>(10169</t>
  </si>
  <si>
    <t>(10170</t>
  </si>
  <si>
    <t>(10171</t>
  </si>
  <si>
    <t>(10172</t>
  </si>
  <si>
    <t>(10173</t>
  </si>
  <si>
    <t>(10174</t>
  </si>
  <si>
    <t>(10175</t>
  </si>
  <si>
    <t>(10176</t>
  </si>
  <si>
    <t>(10177</t>
  </si>
  <si>
    <t>(10178</t>
  </si>
  <si>
    <t>(10179</t>
  </si>
  <si>
    <t>(10180</t>
  </si>
  <si>
    <t>(10181</t>
  </si>
  <si>
    <t>(10182</t>
  </si>
  <si>
    <t>(10183</t>
  </si>
  <si>
    <t>(10184</t>
  </si>
  <si>
    <t>(10185</t>
  </si>
  <si>
    <t>(10186</t>
  </si>
  <si>
    <t>(10187</t>
  </si>
  <si>
    <t>(10188</t>
  </si>
  <si>
    <t>(10189</t>
  </si>
  <si>
    <t>(10190</t>
  </si>
  <si>
    <t>(10191</t>
  </si>
  <si>
    <t>(10192</t>
  </si>
  <si>
    <t>(10193</t>
  </si>
  <si>
    <t>(10194</t>
  </si>
  <si>
    <t>(10195</t>
  </si>
  <si>
    <t>(10196</t>
  </si>
  <si>
    <t>(10197</t>
  </si>
  <si>
    <t>(10198</t>
  </si>
  <si>
    <t>(10199</t>
  </si>
  <si>
    <t>(10200</t>
  </si>
  <si>
    <t>(10201</t>
  </si>
  <si>
    <t>(10202</t>
  </si>
  <si>
    <t>(10203</t>
  </si>
  <si>
    <t>(10204</t>
  </si>
  <si>
    <t>(10205</t>
  </si>
  <si>
    <t>(10206</t>
  </si>
  <si>
    <t>(10207</t>
  </si>
  <si>
    <t>(10208</t>
  </si>
  <si>
    <t>(10209</t>
  </si>
  <si>
    <t>(10210</t>
  </si>
  <si>
    <t>(10211</t>
  </si>
  <si>
    <t>(10212</t>
  </si>
  <si>
    <t>(10213</t>
  </si>
  <si>
    <t>(10214</t>
  </si>
  <si>
    <t>(10215</t>
  </si>
  <si>
    <t>(10216</t>
  </si>
  <si>
    <t>(10217</t>
  </si>
  <si>
    <t>(10218</t>
  </si>
  <si>
    <t>(10219</t>
  </si>
  <si>
    <t>(10220</t>
  </si>
  <si>
    <t>(10221</t>
  </si>
  <si>
    <t>(10222</t>
  </si>
  <si>
    <t>(10223</t>
  </si>
  <si>
    <t>(10224</t>
  </si>
  <si>
    <t>(10225</t>
  </si>
  <si>
    <t>(10226</t>
  </si>
  <si>
    <t>(10227</t>
  </si>
  <si>
    <t>(10228</t>
  </si>
  <si>
    <t>(10229</t>
  </si>
  <si>
    <t>(10230</t>
  </si>
  <si>
    <t>(10231</t>
  </si>
  <si>
    <t>(10232</t>
  </si>
  <si>
    <t>(10233</t>
  </si>
  <si>
    <t>(10234</t>
  </si>
  <si>
    <t>(10235</t>
  </si>
  <si>
    <t>(10236</t>
  </si>
  <si>
    <t>(10237</t>
  </si>
  <si>
    <t>(10238</t>
  </si>
  <si>
    <t>(10239</t>
  </si>
  <si>
    <t>(10240</t>
  </si>
  <si>
    <t>(10241</t>
  </si>
  <si>
    <t>(10242</t>
  </si>
  <si>
    <t>(10243</t>
  </si>
  <si>
    <t>(10244</t>
  </si>
  <si>
    <t>(10245</t>
  </si>
  <si>
    <t>(10246</t>
  </si>
  <si>
    <t>(10247</t>
  </si>
  <si>
    <t>(10248</t>
  </si>
  <si>
    <t>(10249</t>
  </si>
  <si>
    <t>(10250</t>
  </si>
  <si>
    <t>(10251</t>
  </si>
  <si>
    <t>(10252</t>
  </si>
  <si>
    <t>(10253</t>
  </si>
  <si>
    <t>(10254</t>
  </si>
  <si>
    <t>(10255</t>
  </si>
  <si>
    <t>(10256</t>
  </si>
  <si>
    <t>(10257</t>
  </si>
  <si>
    <t>(10258</t>
  </si>
  <si>
    <t>(10259</t>
  </si>
  <si>
    <t>(10260</t>
  </si>
  <si>
    <t>(10261</t>
  </si>
  <si>
    <t>(10262</t>
  </si>
  <si>
    <t>(10263</t>
  </si>
  <si>
    <t>(10264</t>
  </si>
  <si>
    <t>(10265</t>
  </si>
  <si>
    <t>(10266</t>
  </si>
  <si>
    <t>(10267</t>
  </si>
  <si>
    <t>(10268</t>
  </si>
  <si>
    <t>(10269</t>
  </si>
  <si>
    <t>(10270</t>
  </si>
  <si>
    <t>(10271</t>
  </si>
  <si>
    <t>(10272</t>
  </si>
  <si>
    <t>(10273</t>
  </si>
  <si>
    <t>(10274</t>
  </si>
  <si>
    <t>(10275</t>
  </si>
  <si>
    <t>(10276</t>
  </si>
  <si>
    <t>(10277</t>
  </si>
  <si>
    <t>(10278</t>
  </si>
  <si>
    <t>(10279</t>
  </si>
  <si>
    <t>(10280</t>
  </si>
  <si>
    <t>(10281</t>
  </si>
  <si>
    <t>(10282</t>
  </si>
  <si>
    <t>(10283</t>
  </si>
  <si>
    <t>(10284</t>
  </si>
  <si>
    <t>(10285</t>
  </si>
  <si>
    <t>(10286</t>
  </si>
  <si>
    <t>(10287</t>
  </si>
  <si>
    <t>(10288</t>
  </si>
  <si>
    <t>(10289</t>
  </si>
  <si>
    <t>(10290</t>
  </si>
  <si>
    <t>(10291</t>
  </si>
  <si>
    <t>(10292</t>
  </si>
  <si>
    <t>(10293</t>
  </si>
  <si>
    <t>(10294</t>
  </si>
  <si>
    <t>(10295</t>
  </si>
  <si>
    <t>(10296</t>
  </si>
  <si>
    <t>(10297</t>
  </si>
  <si>
    <t>(10298</t>
  </si>
  <si>
    <t>(10299</t>
  </si>
  <si>
    <t>(10300</t>
  </si>
  <si>
    <t>(10301</t>
  </si>
  <si>
    <t>(10302</t>
  </si>
  <si>
    <t>(10303</t>
  </si>
  <si>
    <t>(10304</t>
  </si>
  <si>
    <t>(10305</t>
  </si>
  <si>
    <t>(10306</t>
  </si>
  <si>
    <t>(10307</t>
  </si>
  <si>
    <t>(10308</t>
  </si>
  <si>
    <t>(10309</t>
  </si>
  <si>
    <t>(10310</t>
  </si>
  <si>
    <t>(10311</t>
  </si>
  <si>
    <t>(10312</t>
  </si>
  <si>
    <t>(10313</t>
  </si>
  <si>
    <t>(10314</t>
  </si>
  <si>
    <t>(10315</t>
  </si>
  <si>
    <t>(10316</t>
  </si>
  <si>
    <t>(10317</t>
  </si>
  <si>
    <t>(10318</t>
  </si>
  <si>
    <t>(10319</t>
  </si>
  <si>
    <t>(10320</t>
  </si>
  <si>
    <t>(10321</t>
  </si>
  <si>
    <t>(10322</t>
  </si>
  <si>
    <t>(10323</t>
  </si>
  <si>
    <t>(10324</t>
  </si>
  <si>
    <t>(10325</t>
  </si>
  <si>
    <t>(10326</t>
  </si>
  <si>
    <t>(10327</t>
  </si>
  <si>
    <t>(10328</t>
  </si>
  <si>
    <t>(10329</t>
  </si>
  <si>
    <t>(10330</t>
  </si>
  <si>
    <t>(10331</t>
  </si>
  <si>
    <t>(10332</t>
  </si>
  <si>
    <t>(10333</t>
  </si>
  <si>
    <t>(10334</t>
  </si>
  <si>
    <t>(10335</t>
  </si>
  <si>
    <t>(10336</t>
  </si>
  <si>
    <t>(10337</t>
  </si>
  <si>
    <t>(10338</t>
  </si>
  <si>
    <t>(10339</t>
  </si>
  <si>
    <t>(10340</t>
  </si>
  <si>
    <t>(10341</t>
  </si>
  <si>
    <t>(10342</t>
  </si>
  <si>
    <t>(10343</t>
  </si>
  <si>
    <t>(10344</t>
  </si>
  <si>
    <t>(10345</t>
  </si>
  <si>
    <t>(10346</t>
  </si>
  <si>
    <t>(10347</t>
  </si>
  <si>
    <t>(10348</t>
  </si>
  <si>
    <t>(10349</t>
  </si>
  <si>
    <t>(10350</t>
  </si>
  <si>
    <t>(10351</t>
  </si>
  <si>
    <t>(10352</t>
  </si>
  <si>
    <t>(10353</t>
  </si>
  <si>
    <t>(10354</t>
  </si>
  <si>
    <t>(10355</t>
  </si>
  <si>
    <t>(10356</t>
  </si>
  <si>
    <t>(10357</t>
  </si>
  <si>
    <t>(10358</t>
  </si>
  <si>
    <t>(10359</t>
  </si>
  <si>
    <t>(10360</t>
  </si>
  <si>
    <t>(10361</t>
  </si>
  <si>
    <t>(10362</t>
  </si>
  <si>
    <t>(10363</t>
  </si>
  <si>
    <t>(10364</t>
  </si>
  <si>
    <t>(10365</t>
  </si>
  <si>
    <t>(10366</t>
  </si>
  <si>
    <t>(10367</t>
  </si>
  <si>
    <t>(10368</t>
  </si>
  <si>
    <t>(10369</t>
  </si>
  <si>
    <t>(10370</t>
  </si>
  <si>
    <t>(10371</t>
  </si>
  <si>
    <t>(10372</t>
  </si>
  <si>
    <t>(10373</t>
  </si>
  <si>
    <t>(10374</t>
  </si>
  <si>
    <t>(10375</t>
  </si>
  <si>
    <t>(10376</t>
  </si>
  <si>
    <t>(10377</t>
  </si>
  <si>
    <t>(10378</t>
  </si>
  <si>
    <t>(10379</t>
  </si>
  <si>
    <t>(10380</t>
  </si>
  <si>
    <t>(10381</t>
  </si>
  <si>
    <t>(10382</t>
  </si>
  <si>
    <t>(10383</t>
  </si>
  <si>
    <t>(10384</t>
  </si>
  <si>
    <t>(10385</t>
  </si>
  <si>
    <t>(10386</t>
  </si>
  <si>
    <t>(10387</t>
  </si>
  <si>
    <t>(10388</t>
  </si>
  <si>
    <t>(10389</t>
  </si>
  <si>
    <t>(10390</t>
  </si>
  <si>
    <t>(10391</t>
  </si>
  <si>
    <t>(10392</t>
  </si>
  <si>
    <t>(10393</t>
  </si>
  <si>
    <t>(10394</t>
  </si>
  <si>
    <t>(10395</t>
  </si>
  <si>
    <t>(10396</t>
  </si>
  <si>
    <t>(10397</t>
  </si>
  <si>
    <t>(10398</t>
  </si>
  <si>
    <t>(10399</t>
  </si>
  <si>
    <t>(10400</t>
  </si>
  <si>
    <t>(10401</t>
  </si>
  <si>
    <t>(10402</t>
  </si>
  <si>
    <t>(10403</t>
  </si>
  <si>
    <t>(10404</t>
  </si>
  <si>
    <t>(10405</t>
  </si>
  <si>
    <t>(10406</t>
  </si>
  <si>
    <t>(10407</t>
  </si>
  <si>
    <t>(10408</t>
  </si>
  <si>
    <t>(10409</t>
  </si>
  <si>
    <t>(10410</t>
  </si>
  <si>
    <t>(10411</t>
  </si>
  <si>
    <t>(10412</t>
  </si>
  <si>
    <t>(10413</t>
  </si>
  <si>
    <t>(10414</t>
  </si>
  <si>
    <t>(10415</t>
  </si>
  <si>
    <t>(10416</t>
  </si>
  <si>
    <t>(10417</t>
  </si>
  <si>
    <t>(10418</t>
  </si>
  <si>
    <t>(10419</t>
  </si>
  <si>
    <t>(10420</t>
  </si>
  <si>
    <t>(10421</t>
  </si>
  <si>
    <t>(10422</t>
  </si>
  <si>
    <t>(10423</t>
  </si>
  <si>
    <t>(10424</t>
  </si>
  <si>
    <t>(10425</t>
  </si>
  <si>
    <t>(10426</t>
  </si>
  <si>
    <t>(10427</t>
  </si>
  <si>
    <t>(10428</t>
  </si>
  <si>
    <t>(10429</t>
  </si>
  <si>
    <t>(10430</t>
  </si>
  <si>
    <t>(10431</t>
  </si>
  <si>
    <t>(10432</t>
  </si>
  <si>
    <t>(10433</t>
  </si>
  <si>
    <t>(10434</t>
  </si>
  <si>
    <t>(10435</t>
  </si>
  <si>
    <t>(10436</t>
  </si>
  <si>
    <t>(10437</t>
  </si>
  <si>
    <t>(10438</t>
  </si>
  <si>
    <t>(10439</t>
  </si>
  <si>
    <t>(10440</t>
  </si>
  <si>
    <t>(10441</t>
  </si>
  <si>
    <t>(10442</t>
  </si>
  <si>
    <t>(10443</t>
  </si>
  <si>
    <t>(10444</t>
  </si>
  <si>
    <t>(10445</t>
  </si>
  <si>
    <t>(10446</t>
  </si>
  <si>
    <t>(10447</t>
  </si>
  <si>
    <t>(10448</t>
  </si>
  <si>
    <t>(10449</t>
  </si>
  <si>
    <t>(10450</t>
  </si>
  <si>
    <t>(10451</t>
  </si>
  <si>
    <t>(10452</t>
  </si>
  <si>
    <t>(10453</t>
  </si>
  <si>
    <t>(10454</t>
  </si>
  <si>
    <t>(10455</t>
  </si>
  <si>
    <t>(10456</t>
  </si>
  <si>
    <t>(10457</t>
  </si>
  <si>
    <t>(10458</t>
  </si>
  <si>
    <t>(10459</t>
  </si>
  <si>
    <t>(10460</t>
  </si>
  <si>
    <t>(10461</t>
  </si>
  <si>
    <t>(10462</t>
  </si>
  <si>
    <t>(10463</t>
  </si>
  <si>
    <t>(10464</t>
  </si>
  <si>
    <t>(10465</t>
  </si>
  <si>
    <t>(10466</t>
  </si>
  <si>
    <t>(10467</t>
  </si>
  <si>
    <t>(10468</t>
  </si>
  <si>
    <t>(10469</t>
  </si>
  <si>
    <t>(10470</t>
  </si>
  <si>
    <t>(10471</t>
  </si>
  <si>
    <t>(10472</t>
  </si>
  <si>
    <t>(10473</t>
  </si>
  <si>
    <t>(10474</t>
  </si>
  <si>
    <t>(10475</t>
  </si>
  <si>
    <t>(10476</t>
  </si>
  <si>
    <t>(10477</t>
  </si>
  <si>
    <t>(10478</t>
  </si>
  <si>
    <t>(10479</t>
  </si>
  <si>
    <t>(10480</t>
  </si>
  <si>
    <t>(10481</t>
  </si>
  <si>
    <t>(10482</t>
  </si>
  <si>
    <t>(10483</t>
  </si>
  <si>
    <t>(10484</t>
  </si>
  <si>
    <t>(10485</t>
  </si>
  <si>
    <t>(10486</t>
  </si>
  <si>
    <t>(10487</t>
  </si>
  <si>
    <t>(10488</t>
  </si>
  <si>
    <t>(10489</t>
  </si>
  <si>
    <t>(10490</t>
  </si>
  <si>
    <t>(10491</t>
  </si>
  <si>
    <t>(10492</t>
  </si>
  <si>
    <t>(10493</t>
  </si>
  <si>
    <t>(10494</t>
  </si>
  <si>
    <t>(10495</t>
  </si>
  <si>
    <t>(10496</t>
  </si>
  <si>
    <t>(10497</t>
  </si>
  <si>
    <t>(10498</t>
  </si>
  <si>
    <t>(10499</t>
  </si>
  <si>
    <t>(10500</t>
  </si>
  <si>
    <t>(10501</t>
  </si>
  <si>
    <t>(10502</t>
  </si>
  <si>
    <t>(10503</t>
  </si>
  <si>
    <t>(10504</t>
  </si>
  <si>
    <t>(10505</t>
  </si>
  <si>
    <t>(10506</t>
  </si>
  <si>
    <t>(10507</t>
  </si>
  <si>
    <t>(10508</t>
  </si>
  <si>
    <t>(10509</t>
  </si>
  <si>
    <t>(10510</t>
  </si>
  <si>
    <t>(10511</t>
  </si>
  <si>
    <t>(10512</t>
  </si>
  <si>
    <t>(10513</t>
  </si>
  <si>
    <t>(10514</t>
  </si>
  <si>
    <t>(10515</t>
  </si>
  <si>
    <t>(10516</t>
  </si>
  <si>
    <t>(10517</t>
  </si>
  <si>
    <t>(10518</t>
  </si>
  <si>
    <t>(10519</t>
  </si>
  <si>
    <t>(10520</t>
  </si>
  <si>
    <t>(10521</t>
  </si>
  <si>
    <t>(10522</t>
  </si>
  <si>
    <t>(10523</t>
  </si>
  <si>
    <t>(10524</t>
  </si>
  <si>
    <t>(10525</t>
  </si>
  <si>
    <t>(10526</t>
  </si>
  <si>
    <t>(10527</t>
  </si>
  <si>
    <t>(10528</t>
  </si>
  <si>
    <t>(10529</t>
  </si>
  <si>
    <t>(10530</t>
  </si>
  <si>
    <t>(10531</t>
  </si>
  <si>
    <t>(10532</t>
  </si>
  <si>
    <t>(10533</t>
  </si>
  <si>
    <t>(10534</t>
  </si>
  <si>
    <t>(10535</t>
  </si>
  <si>
    <t>(10536</t>
  </si>
  <si>
    <t>(10537</t>
  </si>
  <si>
    <t>(10538</t>
  </si>
  <si>
    <t>(10539</t>
  </si>
  <si>
    <t>(10540</t>
  </si>
  <si>
    <t>(10541</t>
  </si>
  <si>
    <t>(10542</t>
  </si>
  <si>
    <t>(10543</t>
  </si>
  <si>
    <t>(10544</t>
  </si>
  <si>
    <t>(10545</t>
  </si>
  <si>
    <t>(10546</t>
  </si>
  <si>
    <t>(10547</t>
  </si>
  <si>
    <t>(10548</t>
  </si>
  <si>
    <t>(10549</t>
  </si>
  <si>
    <t>(10550</t>
  </si>
  <si>
    <t>(10551</t>
  </si>
  <si>
    <t>(10552</t>
  </si>
  <si>
    <t>(10553</t>
  </si>
  <si>
    <t>(10554</t>
  </si>
  <si>
    <t>(10555</t>
  </si>
  <si>
    <t>(10556</t>
  </si>
  <si>
    <t>(10557</t>
  </si>
  <si>
    <t>(10558</t>
  </si>
  <si>
    <t>COLUMNA 3</t>
  </si>
  <si>
    <t>FORMULA</t>
  </si>
  <si>
    <t>(9486</t>
  </si>
  <si>
    <t>https://openload.co/f/NXABEfzSW3U/-01_-_Los_divertidos_Picapiedra_-_RocaMagnun_Investigadores_privados_x264.mp4</t>
  </si>
  <si>
    <t>https://openload.co/f/pPjgF8A12Qc/02_-_Los_divertidos_Picapiedra_-_La_princesa_Vilma_x264.mp4</t>
  </si>
  <si>
    <t>https://openload.co/f/7GM7lXF0yKY/03_-_Los_divertidos_Picapiedra_-_Frankenpiedra_x264.mp4</t>
  </si>
  <si>
    <t>https://openload.co/f/Cv5i9zFLdgg/04_-_Los_divertidos_Picapiedra_-_Rebeldio_sin_causa_x264.mp4</t>
  </si>
  <si>
    <t>https://openload.co/f/L5LCZMXoGyM/05_-_Los_divertidos_Picapiedra_-_Indiana_Rocajons_x264.mp4</t>
  </si>
  <si>
    <t>https://openload.co/f/A2u_47hlFw0/06_-_Los_divertidos_Picapiedra_-_Pedro_rocapone_el_peque%C3%B1o_delincuente_x264.mp4</t>
  </si>
  <si>
    <t>https://openload.co/f/P613UOW2m4o/07_-_Los_divertidos_Picapiedra_-_Azucar_y_espias_x264.mp4</t>
  </si>
  <si>
    <t>https://openload.co/f/hIC8FQMSj_E/08_-_Los_divertidos_Picapiedra_-_El_mounstruo_de_los_pantanos_x264.mp4</t>
  </si>
  <si>
    <t>https://openload.co/f/WPCKZs0hMGI/09_-_Los_divertidos_Picapiedra_-_La_gran_oportunidad_de_Betty_x264.mp4</t>
  </si>
  <si>
    <t>https://openload.co/f/hHhwCLRL_LI/10_-_Los_divertidos_Picapiedra_-_Dino_triunfa_en_hollyroca_x264.mp4</t>
  </si>
  <si>
    <t>https://openload.co/f/nUrGmD1kmzU/11_-_Los_divertidos_Picapiedra_-_Bedrock_N_Roll_x264.mp4</t>
  </si>
  <si>
    <t>https://openload.co/f/ssRE_ezihHI/1x01_-_Los_peque%C3%B1os_Picapiedra_-_El_gran_pedrini_x264.mp4</t>
  </si>
  <si>
    <t>https://openload.co/f/HQvlfnF8gf8/1x02_-_Los_peque%C3%B1os_Picapiedra_-_Heroes_a_su_servicio_x264.mp4</t>
  </si>
  <si>
    <t>https://openload.co/f/Hg0Jr7onUqY/1x03_-_Los_peque%C3%B1os_Picapiedra_-_Los_salados_brontos__x264.mp4</t>
  </si>
  <si>
    <t>https://openload.co/f/U76M2N941kw/1x04_-_Los_peque%C3%B1os_Picapiedra_-_Chiquilin_desaparece__x264.mp4</t>
  </si>
  <si>
    <t>https://openload.co/f/ggdDduSCygo/1x05_-_Los_peque%C3%B1os_Picapiedra_-_Pobre_ni%C3%B1a_rica__x264.mp4</t>
  </si>
  <si>
    <t>https://openload.co/f/iiIS3m3dv9w/1x06_-_Los_peque%C3%B1os_Picapiedra_-_El_concierto_de_rock_que_conmociono_a_pedro__x264.mp4</t>
  </si>
  <si>
    <t>https://openload.co/f/afL7ygF7l7E/1x07_-_Los_peque%C3%B1os_Picapiedra_-_La_maldicion_del_diamante_de_esmeralda_x264.mp4</t>
  </si>
  <si>
    <t>https://openload.co/f/yd9IwHSZxeQ/1x08_-_Los_peque%C3%B1os_Picapiedra_-_Nunca_me_hubiera_imagnado_a_pablo_marmol_como_arbol__x264.mp4</t>
  </si>
  <si>
    <t>https://openload.co/f/QWfryQTl4Pg/1x09_-_Los_peque%C3%B1os_Picapiedra_-_Los_fugitivos__x264.mp4</t>
  </si>
  <si>
    <t>https://openload.co/f/ZbxMzRxPZfA/1x10_-_Los_peque%C3%B1os_Picapiedra_-_Pedro_y_Rocky_en_karate_x264.mp4</t>
  </si>
  <si>
    <t>https://openload.co/f/BguL3pQhBXA/1x11_-_Los_peque%C3%B1os_Picapiedra_-_La_conmovedora_experiencia_de_pablo__x264.mp4</t>
  </si>
  <si>
    <t>https://openload.co/f/_VLRq5TtPkM/1x12_-_Los_peque%C3%B1os_Picapiedra_-_El_peque%C3%B1o_visitante__x264.mp4</t>
  </si>
  <si>
    <t>https://openload.co/f/U-mbD6hka6Y/1x13_-_Los_peque%C3%B1os_Picapiedra_-_Abuelo_prestado__x264.mp4</t>
  </si>
  <si>
    <t>https://openload.co/f/fkcdSiErPQ8/1x14_-_Los_peque%C3%B1os_Picapiedra_-_El_primer_amor_de_pedro__x264.mp4</t>
  </si>
  <si>
    <t>https://openload.co/f/V4layDtU0mk/2x01_-_Los_peque%C3%B1os_Picapiedra_-_El_precio_de_la_mentira__x264.mp4</t>
  </si>
  <si>
    <t>https://openload.co/f/dkT0YYYVSg8/2x02_-_Los_peque%C3%B1os_Picapiedra_-_Amigos_para_siempre__x264.mp4</t>
  </si>
  <si>
    <t>https://openload.co/f/lOIKROlB8ao/2x03_-_Los_peque%C3%B1os_Picapiedra_-_El_que_persevera_alcanza__x264.mp4</t>
  </si>
  <si>
    <t>https://openload.co/f/vrgAeUFq7H0/2x04_-_Los_peque%C3%B1os_Picapiedra_-_Camper_Scamper__x264.mp4</t>
  </si>
  <si>
    <t>https://openload.co/f/hyVLZaanHJw/2x05_-_Los_peque%C3%B1os_Picapiedra_-_El_huevecillo__x264.mp4</t>
  </si>
  <si>
    <t>https://openload.co/f/Xp127FWTkZQ/2x06_-_Los_peque%C3%B1os_Picapiedra_-_Pedro_%2C_debes_cortarte_el_cabello__x264.mp4</t>
  </si>
  <si>
    <t>https://openload.co/f/G7KET2JD0Y0/2x07_-_Los_peque%C3%B1os_Picapiedra_-_Freddy_The_13th__x264.mp4</t>
  </si>
  <si>
    <t>https://openload.co/f/hvce36FmH_8/2x08_-_Los_peque%C3%B1os_Picapiedra_-_Pablo_es_mas_fuerte_que_un_roble__x264.mp4</t>
  </si>
  <si>
    <t>https://openload.co/f/ST7VJlxduCY/2x09_-_Los_peque%C3%B1os_Picapiedra_-_La_derrota_de_Philo__x264.mp4</t>
  </si>
  <si>
    <t>https://openload.co/f/mNZ-XZugcgI/2x10_-_Los_peque%C3%B1os_Picapiedra_-_Rocky-s_Rocky_Road__x264.mp4</t>
  </si>
  <si>
    <t>https://openload.co/f/DPSVmMm6fv0/12_-_Los_divertidos_Picapiedra_-_El_crepusculo_de_piedra_x264.mp4</t>
  </si>
  <si>
    <t>https://openload.co/f/SLyeWuVr3yk/13_-_Los_divertidos_Picapiedra_-_Philo-s_Invention_x264.mp4</t>
  </si>
  <si>
    <t>https://openload.co/embed/bqIvhX7j76Y/2pt1x01-%5Bwww.SeriesdeMrPunkskap.Blogspot.mx%5D.mp4</t>
  </si>
  <si>
    <t>https://openload.co/embed/I35kwzq3MD4/2pt1x02-%5Bwww.SeriesdeMrPunkskap.Blogspot.mx%5D.mp4</t>
  </si>
  <si>
    <t>https://openload.co/embed/AiZJKukbNUQ/2pt1x03-%5Bwww.SeriesdeMrPunkskap.Blogspot.mx%5D.mp4</t>
  </si>
  <si>
    <t>https://openload.co/embed/iqAQ3wDAeqA/2pt1x04-%5Bwww.SeriesdeMrPunkskap.Blogspot.mx%5D.mp4</t>
  </si>
  <si>
    <t>https://openload.co/embed/IVUG_JlaM-4/2pt1x05-%5Bwww.SeriesdeMrPunkskap.Blogspot.mx%5D.mp4</t>
  </si>
  <si>
    <t>https://openload.co/embed/K740_OsLplQ/2pt1x06-%5Bwww.SeriesdeMrPunkskap.Blogspot.mx%5D.mp4</t>
  </si>
  <si>
    <t>https://openload.co/embed/YtB2euJxYQY/2pt1x07-%5Bwww.SeriesdeMrPunkskap.Blogspot.mx%5D.mp4</t>
  </si>
  <si>
    <t>https://openload.co/embed/IcNLndjRZpg/2pt1x09-%5Bwww.SeriesdeMrPunkskap.Blogspot.mx%5D.mp4</t>
  </si>
  <si>
    <t>https://openload.co/embed/h6GhFhtRuxM/2pt1x10-%5Bwww.SeriesdeMrPunkskap.Blogspot.mx%5D.mp4</t>
  </si>
  <si>
    <t>https://openload.co/embed/-y1RuPnf9aI/2pt1x11-%5Bwww.SeriesdeMrPunkskap.Blogspot.mx%5D.mp4</t>
  </si>
  <si>
    <t>https://openload.co/embed/nMvUs5ummsw/2pt1x12-%5Bwww.SeriesdeMrPunkskap.Blogspot.mx%5D.mp4</t>
  </si>
  <si>
    <t>https://openload.co/embed/mvxjJZd7j38/2pt1x13-%5Bwww.SeriesdeMrPunkskap.Blogspot.mx%5D.mp4</t>
  </si>
  <si>
    <t>https://openload.co/embed/iUpgXZvqIyU/Saint_Seiya_001_%5Bwww.Bajateloz.com%5D.mp4</t>
  </si>
  <si>
    <t>https://openload.co/embed/XaEtBzB9sXk/Saint_Seiya_002_%5Bwww.Bajateloz.com%5D.mp4</t>
  </si>
  <si>
    <t>https://openload.co/embed/4uJpcTOgYPM/Saint_Seiya_003_%5Bwww.Bajateloz.com%5D.mp4</t>
  </si>
  <si>
    <t>https://openload.co/embed/IhCIkxQ-CNw/Saint_Seiya_004_%5Bwww.Bajateloz.com%5D.mp4</t>
  </si>
  <si>
    <t>https://openload.co/embed/SF_ZBIgJ3wE/Saint_Seiya_005_%5Bwww.Bajateloz.com%5D.mp4</t>
  </si>
  <si>
    <t>https://openload.co/embed/0Q2mW43tH34/Saint_Seiya_006_%5Bwww.Bajateloz.com%5D.mp4</t>
  </si>
  <si>
    <t>https://openload.co/embed/s8SgxikjsYE/Saint_Seiya_007_%5Bwww.Bajateloz.com%5D.mp4</t>
  </si>
  <si>
    <t>https://openload.co/embed/TILKC8O5iIE/Saint_Seiya_008_%5Bwww.Bajateloz.com%5D.mp4</t>
  </si>
  <si>
    <t>https://openload.co/embed/Ny2YqLcWm2w/Saint_Seiya_009_%5Bwww.Bajateloz.com%5D.mp4</t>
  </si>
  <si>
    <t>https://openload.co/embed/s2g6FZ_iirs/Saint_Seiya_010_%5Bwww.Bajateloz.com%5D.mp4</t>
  </si>
  <si>
    <t>https://openload.co/embed/Pi-b5BmbNjA/Saint_Seiya_011_%5Bwww.Bajateloz.com%5D.mp4</t>
  </si>
  <si>
    <t>https://openload.co/embed/uI8UKTBz9-c/Saint_Seiya_012_%5Bwww.Bajateloz.com%5D.mp4</t>
  </si>
  <si>
    <t>https://openload.co/embed/IBEYUD5kIBs/Saint_Seiya_013_%5Bwww.Bajateloz.com%5D.mp4</t>
  </si>
  <si>
    <t>https://openload.co/embed/oJ2edHn1VAQ/Saint_Seiya_014_%5Bwww.Bajateloz.com%5D.mp4</t>
  </si>
  <si>
    <t>https://openload.co/embed/OrMQLlrbfVM/Saint_Seiya_015_%5Bwww.Bajateloz.com%5D.mp4</t>
  </si>
  <si>
    <t>https://openload.co/embed/KlgWjqxPC78/Saint_Seiya_016_%5Bwww.Bajateloz.com%5D.mp4</t>
  </si>
  <si>
    <t>https://openload.co/embed/QtnzHdFCX98/Saint_Seiya_017_%5Bwww.Bajateloz.com%5D.mp4</t>
  </si>
  <si>
    <t>https://openload.co/embed/FT39F0_3yzw/Saint_Seiya_018_%5Bwww.Bajateloz.com%5D.mp4</t>
  </si>
  <si>
    <t>https://openload.co/embed/q-ikaI82IuE/Saint_Seiya_019_%5Bwww.Bajateloz.com%5D.mp4</t>
  </si>
  <si>
    <t>https://openload.co/embed/_hQ-vZlKLtg/Saint_Seiya_020_%5Bwww.Bajateloz.com%5D.mp4</t>
  </si>
  <si>
    <t>https://openload.co/embed/Hpe_HgHOEHE/Saint_Seiya_021_%5Bwww.Bajateloz.com%5D.mp4</t>
  </si>
  <si>
    <t>https://openload.co/embed/cfiemgkxGWE/Saint_Seiya_022_%5Bwww.Bajateloz.com%5D.mp4</t>
  </si>
  <si>
    <t>https://openload.co/embed/kICXIw6IiZw/Saint_Seiya_023_%5Bwww.Bajateloz.com%5D.mp4</t>
  </si>
  <si>
    <t>https://openload.co/embed/e0Z6TpPIFBw/Saint_Seiya_024_%5Bwww.Bajateloz.com%5D.mp4</t>
  </si>
  <si>
    <t>https://openload.co/embed/VpmdJheIwCw/Saint_Seiya_025_%5Bwww.Bajateloz.com%5D.mp4</t>
  </si>
  <si>
    <t>https://openload.co/embed/KFPq8sG5Ols/Saint_Seiya_026_%5Bwww.Bajateloz.com%5D.mp4</t>
  </si>
  <si>
    <t>https://openload.co/embed/QyLwTaS7HKA/Saint_Seiya_027_%5Bwww.Bajateloz.com%5D.mp4</t>
  </si>
  <si>
    <t>https://openload.co/embed/Kjn1lyjM4q0/Saint_Seiya_028_%5Bwww.Bajateloz.com%5D.mp4</t>
  </si>
  <si>
    <t>https://openload.co/embed/1Nhqy85XbeM/Saint_Seiya_029_%5Bwww.Bajateloz.com%5D.mp4</t>
  </si>
  <si>
    <t>https://openload.co/embed/qphmDN6JK7I/Saint_Seiya_030_%5Bwww.Bajateloz.com%5D.mp4</t>
  </si>
  <si>
    <t>https://openload.co/embed/BnAOV4y6IX8/Saint_Seiya_031_%5Bwww.Bajateloz.com%5D.mp4</t>
  </si>
  <si>
    <t>https://openload.co/embed/v8_e9FiEtg8/Saint_Seiya_032_%5Bwww.Bajateloz.com%5D.mp4</t>
  </si>
  <si>
    <t>https://openload.co/embed/h2kJc__KNpA/Saint_Seiya_033_%5Bwww.Bajateloz.com%5D.mp4</t>
  </si>
  <si>
    <t>https://openload.co/embed/Zh8UBt48H60/Saint_Seiya_034_%5Bwww.Bajateloz.com%5D.mp4</t>
  </si>
  <si>
    <t>https://openload.co/embed/Tv3xGwq7k84/Saint_Seiya_035_%5Bwww.Bajateloz.com%5D.mp4</t>
  </si>
  <si>
    <t>https://openload.co/embed/BG-W7osX7Rw/Saint_Seiya_036_%5Bwww.Bajateloz.com%5D.mp4</t>
  </si>
  <si>
    <t>https://openload.co/embed/5id2za4Kjdc/Saint_Seiya_037_%5Bwww.Bajateloz.com%5D.mp4</t>
  </si>
  <si>
    <t>https://openload.co/embed/qcVFwZf2Xpg/Saint_Seiya_038_%5Bwww.Bajateloz.com%5D.mp4</t>
  </si>
  <si>
    <t>https://openload.co/embed/A5NgxqxppLk/Saint_Seiya_039_%5Bwww.Bajateloz.com%5D.mp4</t>
  </si>
  <si>
    <t>https://openload.co/embed/WYAiL7FzB8M/Saint_Seiya_040_%5Bwww.Bajateloz.com%5D.mp4</t>
  </si>
  <si>
    <t>https://openload.co/embed/9ETWsLNQrDQ/Saint_Seiya_041_%5Bwww.Bajateloz.com%5D.mp4</t>
  </si>
  <si>
    <t>https://openload.co/embed/uLeY8fLATps/Saint_Seiya_042_%5Bwww.Bajateloz.com%5D.mp4</t>
  </si>
  <si>
    <t>https://openload.co/embed/iUGPB2Nh9HE/Saint_Seiya_043_%5Bwww.Bajateloz.com%5D.mp4</t>
  </si>
  <si>
    <t>https://openload.co/embed/8SZ0qqGHCt8/Saint_Seiya_044_%5Bwww.Bajateloz.com%5D.mp4</t>
  </si>
  <si>
    <t>https://openload.co/embed/T1IuyXw4CKM/Saint_Seiya_045_%5Bwww.Bajateloz.com%5D.mp4</t>
  </si>
  <si>
    <t>https://openload.co/embed/FoqAs2CaerU/Saint_Seiya_046_%5Bwww.Bajateloz.com%5D.mp4</t>
  </si>
  <si>
    <t>https://openload.co/embed/do26d6lMYqo/Saint_Seiya_047_%5Bwww.Bajateloz.com%5D.mp4</t>
  </si>
  <si>
    <t>https://openload.co/embed/_zGubyPvmRg/Saint_Seiya_048_%5Bwww.Bajateloz.com%5D.mp4</t>
  </si>
  <si>
    <t>https://openload.co/embed/j1wq8j1yAOo/Saint_Seiya_049_%5Bwww.Bajateloz.com%5D.mp4</t>
  </si>
  <si>
    <t>https://openload.co/embed/rs2hY9ZA8GI/Saint_Seiya_050_%5Bwww.Bajateloz.com%5D.mp4</t>
  </si>
  <si>
    <t>https://openload.co/embed/lx4bvwl7vgw/Saint_Seiya_051_%5Bwww.Bajateloz.com%5D.mp4</t>
  </si>
  <si>
    <t>https://openload.co/embed/vpsw_-owdG8/Saint_Seiya_052_%5Bwww.Bajateloz.com%5D.mp4</t>
  </si>
  <si>
    <t>https://openload.co/embed/1tcyvwLjRoQ/Saint_Seiya_053_%5Bwww.Bajateloz.com%5D.mp4</t>
  </si>
  <si>
    <t>https://openload.co/embed/iPLHCxcBPhk/Saint_Seiya_054_%5Bwww.Bajateloz.com%5D.mp4</t>
  </si>
  <si>
    <t>https://openload.co/embed/Dg68fen6ucw/Saint_Seiya_055_%5Bwww.Bajateloz.com%5D.mp4</t>
  </si>
  <si>
    <t>https://openload.co/embed/GzE5IfOv-FM/Saint_Seiya_056_%5Bwww.Bajateloz.com%5D.mp4</t>
  </si>
  <si>
    <t>https://openload.co/embed/R5cza1VEPjk/Saint_Seiya_057_%5Bwww.Bajateloz.com%5D.mp4</t>
  </si>
  <si>
    <t>https://openload.co/embed/-tXN1Fxo9OI/Saint_Seiya_058_%5Bwww.Bajateloz.com%5D.mp4</t>
  </si>
  <si>
    <t>https://openload.co/embed/xnBgxH-ZJAc/Saint_Seiya_059_%5Bwww.Bajateloz.com%5D.mp4</t>
  </si>
  <si>
    <t>https://openload.co/embed/iLDqUDGloVY/Saint_Seiya_060_%5Bwww.Bajateloz.com%5D.mp4</t>
  </si>
  <si>
    <t>https://openload.co/embed/VH5Quud6vZs/Saint_Seiya_061_%5Bwww.Bajateloz.com%5D.mp4</t>
  </si>
  <si>
    <t>https://openload.co/embed/x0i9-x7FeZo/Saint_Seiya_062_%5Bwww.Bajateloz.com%5D.mp4</t>
  </si>
  <si>
    <t>https://openload.co/embed/Q1jUF3e9_qE/Saint_Seiya_063_%5Bwww.Bajateloz.com%5D.mp4</t>
  </si>
  <si>
    <t>https://openload.co/embed/o6YkaBccEH8/Saint_Seiya_064_%5Bwww.Bajateloz.com%5D.mp4</t>
  </si>
  <si>
    <t>https://openload.co/embed/kQJrhXZyucg/Saint_Seiya_065_%5Bwww.Bajateloz.com%5D.mp4</t>
  </si>
  <si>
    <t>https://openload.co/embed/-ZPyzJXsw6A/Saint_Seiya_066_%5Bwww.Bajateloz.com%5D.mp4</t>
  </si>
  <si>
    <t>https://openload.co/embed/yb2mblC7au4/Saint_Seiya_067_%5Bwww.Bajateloz.com%5D.mp4</t>
  </si>
  <si>
    <t>https://openload.co/embed/v3TiWCihZa4/Saint_Seiya_068_%5Bwww.Bajateloz.com%5D.mp4</t>
  </si>
  <si>
    <t>https://openload.co/embed/c1H1KfrDHjg/Saint_Seiya_069_%5Bwww.Bajateloz.com%5D.mp4</t>
  </si>
  <si>
    <t>https://openload.co/embed/NqVz_4c5MkM/Saint_Seiya_070_%5Bwww.Bajateloz.com%5D.mp4</t>
  </si>
  <si>
    <t>https://openload.co/embed/ViES7HGXI5Q/Saint_Seiya_071_%5Bwww.Bajateloz.com%5D.mp4</t>
  </si>
  <si>
    <t>https://openload.co/embed/1Io1nTixAI8/Saint_Seiya_072_%5Bwww.Bajateloz.com%5D.mp4</t>
  </si>
  <si>
    <t>https://openload.co/embed/sTngyDOYQvs/Saint_Seiya_073_%5Bwww.Bajateloz.com%5D.mp4</t>
  </si>
  <si>
    <t>https://openload.co/embed/GGramoGIjqM/Saint_Seiya_074_%5Bwww.Bajateloz.com%5D.mp4</t>
  </si>
  <si>
    <t>https://openload.co/embed/3pTZ5AwGEMI/Saint_Seiya_075_%5Bwww.Bajateloz.com%5D.mp4</t>
  </si>
  <si>
    <t>https://openload.co/embed/X_UfLHe-KZ0/Saint_Seiya_076_%5Bwww.Bajateloz.com%5D.mp4</t>
  </si>
  <si>
    <t>https://openload.co/embed/LgwcxFUt52E/Saint_Seiya_077_%5Bwww.Bajateloz.com%5D.mp4</t>
  </si>
  <si>
    <t>https://openload.co/embed/PYOZ9GMZFCQ/Saint_Seiya_078_%5Bwww.Bajateloz.com%5D.mp4</t>
  </si>
  <si>
    <t>https://openload.co/embed/Gv-XUovZyus/Saint_Seiya_079_%5Bwww.Bajateloz.com%5D.mp4</t>
  </si>
  <si>
    <t>https://openload.co/embed/KYSnOOzbcN0/Saint_Seiya_080_%5Bwww.Bajateloz.com%5D.mp4</t>
  </si>
  <si>
    <t>https://openload.co/embed/mkzX4jNoXfY/Saint_Seiya_081_%5Bwww.Bajateloz.com%5D.mp4</t>
  </si>
  <si>
    <t>https://openload.co/embed/vxFzxHNqtiY/Saint_Seiya_082_%5Bwww.Bajateloz.com%5D.mp4</t>
  </si>
  <si>
    <t>https://openload.co/embed/n2wyqOHVzoE/Saint_Seiya_083_%5Bwww.Bajateloz.com%5D.mp4</t>
  </si>
  <si>
    <t>https://openload.co/embed/o_ZWLO7PNaw/Saint_Seiya_084_%5Bwww.Bajateloz.com%5D.mp4</t>
  </si>
  <si>
    <t>https://openload.co/embed/4KZT6e7EJIA/Saint_Seiya_085_%5Bwww.Bajateloz.com%5D.mp4</t>
  </si>
  <si>
    <t>https://openload.co/embed/UVsdghwjJ7k/Saint_Seiya_086_%5Bwww.Bajateloz.com%5D.mp4</t>
  </si>
  <si>
    <t>https://openload.co/embed/ZuwWgFPKjLI/Saint_Seiya_087_%5Bwww.Bajateloz.com%5D.mp4</t>
  </si>
  <si>
    <t>https://openload.co/embed/f7WzwkNoH5k/Saint_Seiya_088_%5Bwww.Bajateloz.com%5D.mp4</t>
  </si>
  <si>
    <t>https://openload.co/embed/gvA2Lieds_M/Saint_Seiya_089_%5Bwww.Bajateloz.com%5D.mp4</t>
  </si>
  <si>
    <t>https://openload.co/embed/zhZXttW9zNQ/Saint_Seiya_090_%5Bwww.Bajateloz.com%5D.mp4</t>
  </si>
  <si>
    <t>https://openload.co/embed/aXvKW0Aq69o/Saint_Seiya_091_%5Bwww.Bajateloz.com%5D.mp4</t>
  </si>
  <si>
    <t>https://openload.co/embed/DU1xurZkG_g/Saint_Seiya_092_%5Bwww.Bajateloz.com%5D.mp4</t>
  </si>
  <si>
    <t>https://openload.co/embed/OWGbUuffwmo/Saint_Seiya_093_%5Bwww.Bajateloz.com%5D.mp4</t>
  </si>
  <si>
    <t>https://openload.co/embed/xeXYLl6X3wE/Saint_Seiya_094_%5Bwww.Bajateloz.com%5D.mp4</t>
  </si>
  <si>
    <t>https://openload.co/embed/jCCoNaPoJfM/Saint_Seiya_095_%5Bwww.Bajateloz.com%5D.mp4</t>
  </si>
  <si>
    <t>https://openload.co/embed/RHNkt8gtKJA/Saint_Seiya_096_%5Bwww.Bajateloz.com%5D.mp4</t>
  </si>
  <si>
    <t>https://openload.co/embed/Nz59zqHDApg/Saint_Seiya_097_%5Bwww.Bajateloz.com%5D.mp4</t>
  </si>
  <si>
    <t>https://openload.co/embed/qMlqsQ8Taeg/Saint_Seiya_098_%5Bwww.Bajateloz.com%5D.mp4</t>
  </si>
  <si>
    <t>https://openload.co/embed/HQ58FMZEwKA/Saint_Seiya_099_%5Bwww.Bajateloz.com%5D.mp4</t>
  </si>
  <si>
    <t>https://openload.co/embed/wKNLg5qLzMk/Saint_Seiya_100_%5Bwww.Bajateloz.com%5D.mp4</t>
  </si>
  <si>
    <t>https://openload.co/embed/le7e9CTlEfg/Saint_Seiya_101_%5Bwww.Bajateloz.com%5D.mp4</t>
  </si>
  <si>
    <t>https://openload.co/embed/4XtlI9FtbrI/Saint_Seiya_102_%5Bwww.Bajateloz.com%5D.mp4</t>
  </si>
  <si>
    <t>https://openload.co/embed/0JyKJf2LAR4/Saint_Seiya_103_%5Bwww.Bajateloz.com%5D.mp4</t>
  </si>
  <si>
    <t>https://openload.co/embed/bRfslNgpOBw/Saint_Seiya_104_%5Bwww.Bajateloz.com%5D.mp4</t>
  </si>
  <si>
    <t>https://openload.co/embed/AIpI9GTLFik/Saint_Seiya_105_%5Bwww.Bajateloz.com%5D.mp4</t>
  </si>
  <si>
    <t>https://openload.co/embed/l1ml6zrg1NM/Saint_Seiya_106_%5Bwww.Bajateloz.com%5D.mp4</t>
  </si>
  <si>
    <t>https://openload.co/embed/1tSZRraf-Sc/Saint_Seiya_107_%5Bwww.Bajateloz.com%5D.mp4</t>
  </si>
  <si>
    <t>https://openload.co/embed/LWQQ-dUA0DA/Saint_Seiya_108_%5Bwww.Bajateloz.com%5D.mp4</t>
  </si>
  <si>
    <t>https://openload.co/embed/VkFEz3b_6Zo/Saint_Seiya_109_%5Bwww.Bajateloz.com%5D.mp4</t>
  </si>
  <si>
    <t>https://openload.co/embed/TcWYBRyJJXQ/Saint_Seiya_110_%5Bwww.Bajateloz.com%5D.mp4</t>
  </si>
  <si>
    <t>https://openload.co/embed/PW4TYPNGQwc/Saint_Seiya_111_%5Bwww.Bajateloz.com%5D.mp4</t>
  </si>
  <si>
    <t>https://openload.co/embed/dSbeW3QMRbs/Saint_Seiya_112_%5Bwww.Bajateloz.com%5D.mp4</t>
  </si>
  <si>
    <t>https://openload.co/embed/qbncfynJU04/Saint_Seiya_113_%5Bwww.Bajateloz.com%5D.mp4</t>
  </si>
  <si>
    <t>https://openload.co/embed/M0ias_T5lC8/Saint_Seiya_114_por_Josman_n.mp4</t>
  </si>
  <si>
    <t>https://openload.co/embed/Z0gE_vv1O9M/Saint_Seiya_Hades_01_by_Lucian.mp4</t>
  </si>
  <si>
    <t>https://openload.co/embed/1RQ-OhxBntE/Saint_Seiya_Hades_02_by_Lucian.mp4</t>
  </si>
  <si>
    <t>https://openload.co/embed/33e8GPOckx4/Saint_Seiya_Hades_03_by_Lucian.mp4</t>
  </si>
  <si>
    <t>https://openload.co/embed/VrvZU3T51Vc/Saint_Seiya_Hades_04_by_Lucian.mp4</t>
  </si>
  <si>
    <t>https://openload.co/embed/P8tINqoDm1Y/Saint_Seiya_Hades_05_by_Lucian.mp4</t>
  </si>
  <si>
    <t>https://openload.co/embed/IKWCnEwSms0/Saint_Seiya_Hades_06_by_Lucian.mp4</t>
  </si>
  <si>
    <t>https://openload.co/embed/faoA8soPBTU/Saint_Seiya_Hades_07_by_Lucian.mp4</t>
  </si>
  <si>
    <t>https://openload.co/embed/t4KaHBQMYxQ/Saint_Seiya_Hades_08_by_Lucian.mp4</t>
  </si>
  <si>
    <t>https://openload.co/embed/YF9KB8HiQmM/Saint_Seiya_Hades_09_by_Lucian.mp4</t>
  </si>
  <si>
    <t>https://openload.co/embed/oymSJxF6NAI/Saint_Seiya_Hades_10_by_Lucian.mp4</t>
  </si>
  <si>
    <t>https://openload.co/embed/Z7kjnL6VUHs/Saint_Seiya_Hades_11_by_Lucian.mp4</t>
  </si>
  <si>
    <t>https://openload.co/embed/BT0u2wwHZlQ/Saint_Seiya_Hades_12_by_Lucian.mp4</t>
  </si>
  <si>
    <t>https://openload.co/embed/7Jk7TuUn_Us/Saint_Seiya_Hades_13_by_Lucian.mp4</t>
  </si>
  <si>
    <t>https://openload.co/embed/e_q7ocCNed0/Saint_Seiya_Hades_14_by_Lucian.mp4</t>
  </si>
  <si>
    <t>https://openload.co/embed/3ZxFzPXAmHI/Saint_Seiya_Hades_15_by_Lucian.mp4</t>
  </si>
  <si>
    <t>https://openload.co/embed/O2SH_P3ZLpg/Saint_Seiya_Hades_16_by_Lucian.mp4</t>
  </si>
  <si>
    <t>https://openload.co/embed/GwZ-1CZa7e8/Saint_Seiya_Hades_17_by_Lucian.mp4</t>
  </si>
  <si>
    <t>https://openload.co/embed/qrLIXKOteuo/Saint_Seiya_Hades_18_by_Lucian.mp4</t>
  </si>
  <si>
    <t>https://openload.co/embed/WtsiKhR4PZc/Saint_Seiya_Hades_19_by_Lucian.mp4</t>
  </si>
  <si>
    <t>https://openload.co/embed/Q1-A9ijJHx8/Saint_Seiya_Hades_20_by_Lucian.mp4</t>
  </si>
  <si>
    <t>https://openload.co/embed/4ag6ffQujwI/Saint_Seiya_Hades_21_by_Lucian.mp4</t>
  </si>
  <si>
    <t>https://openload.co/embed/Nn9s4yzduqI/Saint_Seiya_Hades_22_by_Lucian.mp4</t>
  </si>
  <si>
    <t>https://openload.co/embed/Ll536wlGxiw/Saint_Seiya_Hades_23_by_Lucian.mp4</t>
  </si>
  <si>
    <t>https://openload.co/embed/KjdDEB8v3LM/Saint_Seiya_Hades_24_by_Lucian.mp4</t>
  </si>
  <si>
    <t>https://openload.co/embed/2tgUN9VHU7I/Saint_Seiya_Hades_25_by_Lucian.mp4</t>
  </si>
  <si>
    <t>https://openload.co/embed/mo3HJRMnDtI/Saint_Seiya_Hades_26_by_Lucian.mp4</t>
  </si>
  <si>
    <t>https://openload.co/embed/iFpCGOCiol8/Saint_Seiya_Hades_27_by_Lucian.mp4</t>
  </si>
  <si>
    <t>https://openload.co/embed/c1FgLltW1Yk/Saint_Seiya_Hades_28_by_Lucian.mp4</t>
  </si>
  <si>
    <t>https://openload.co/embed/DJYHIiMCRM4/Saint_Seiya_Hades_29_by_Lucian.mp4</t>
  </si>
  <si>
    <t>https://openload.co/embed/CotxSOXreFQ/Saint_Seiya_Hades_30_by_Lucian.mp4</t>
  </si>
  <si>
    <t>https://openload.co/embed/VqCFzdL204g/Saint_Seiya_Hades_31_by_Lucian.mp4</t>
  </si>
  <si>
    <t>https://openload.co/embed/DTGSFPYcNbM/01x01_-_El_Capitan_Planeta_-_Un_heroe_para_la_tierra_x264.mp4</t>
  </si>
  <si>
    <t>https://openload.co/embed/FLcB2qh_ovI/01x02_-_El_Capitan_Planeta_-_Lluvia_de_terror_x264.mp4</t>
  </si>
  <si>
    <t>https://openload.co/embed/InHBxvN1R0w/01x03_-_El_Capitan_Planeta_-_La_bestia_del_Templo_x264.mp4</t>
  </si>
  <si>
    <t>https://openload.co/embed/U5ViJolK8z8/01x04_-_El_Capitan_Planeta_-_La_ratamania_de_escoria_x264.mp4</t>
  </si>
  <si>
    <t>https://openload.co/embed/iqa22W9buXs/01x05_-_El_Capitan_Planeta_-_Rescate_mortal_x264.mp4</t>
  </si>
  <si>
    <t>https://openload.co/embed/fwiB3fahN4U/01x06_-_El_Capitan_Planeta_-_El_Conquistador_x264.mp4</t>
  </si>
  <si>
    <t>https://openload.co/embed/LVwYWOMhC4E/01x07_-_El_Capitan_Planeta_-_El_Ultimo_de_su_clase_x264.mp4</t>
  </si>
  <si>
    <t>https://openload.co/embed/_rwSJqj39Sg/01x08_-_El_Capitan_Planeta_-_Los_mares_muertos_x264.mp4</t>
  </si>
  <si>
    <t>https://openload.co/embed/sgz37ENarog/01x09_-_El_Capitan_Planeta_-_El_arbol_de_la_vida_x264.mp4</t>
  </si>
  <si>
    <t>https://openload.co/embed/K3hIFFWhqRk/01x10_-_El_Capitan_Planeta_-_La_ira_de_vulcano_x264.mp4</t>
  </si>
  <si>
    <t>https://openload.co/embed/ETI6LN8S2Yw/01x11_-_El_Capitan_Planeta_-_El_planetario_mas_peque%C3%B1o_x264.mp4</t>
  </si>
  <si>
    <t>https://openload.co/embed/o_-4p4UNoBE/01x12_-_El_Capitan_Planeta_-_Un_mundo_bajo_el_nuestro_x264.mp4</t>
  </si>
  <si>
    <t>https://openload.co/embed/rTUxcTY6vHQ/01x13_-_El_Capitan_Planeta_-_La_presa_de_clepto_boraz_x264.mp4</t>
  </si>
  <si>
    <t>https://openload.co/embed/y6WMQasAzz0/01x14_-_El_Capitan_Planeta_-_El_sindrome_de_las_filtraciones_de_energia_nuclear_x264.mp4</t>
  </si>
  <si>
    <t>https://openload.co/embed/8YT5ThN_GjA/01x15_-_El_Capitan_Planeta_-_Cuidado_con_el_smog_x264.mp4</t>
  </si>
  <si>
    <t>https://openload.co/embed/pVLbH6Q8WXs/01x16_-_El_Capitan_Planeta_-_Contaminacion_por_computadora_x264.mp4</t>
  </si>
  <si>
    <t>https://openload.co/embed/GLgNB5lsu8k/01x17_-_El_Capitan_Planeta_-_No_beban_el_Agua_x264.mp4</t>
  </si>
  <si>
    <t>https://openload.co/embed/ceZ4IB8sA1U/01x18_-_El_Capitan_Planeta_-_La_crisis_de_kwame_x264.mp4</t>
  </si>
  <si>
    <t>https://openload.co/embed/bNIem9eOE1U/01x19_-_El_Capitan_Planeta_-_El_agujero_de_ozono_x264.mp4</t>
  </si>
  <si>
    <t>https://openload.co/embed/bl27VLFcqTI/01x20_-_El_Capitan_Planeta_-_La_destruccion_final_x264.mp4</t>
  </si>
  <si>
    <t>https://openload.co/embed/FeAotQF_RDY/01x21_-_El_Capitan_Planeta_-_Lleno_completo_x264.mp4</t>
  </si>
  <si>
    <t>https://openload.co/embed/dHISY4CaVXE/01x22_-_El_Capitan_Planeta_-_Mision_para_salvar_a_la_tierra_primera_parte_x264.mp4</t>
  </si>
  <si>
    <t>https://openload.co/embed/UG1_31pbs38/01x23_-_El_Capitan_Planeta_-_Mision_para_salvar_a_la_tierra_segunda_parte_x264.mp4</t>
  </si>
  <si>
    <t>https://openload.co/embed/VfUzL0QL_V0/01x24_-_El_Capitan_Planeta_-_Dos_Futuros_primera_parte_x264.mp4</t>
  </si>
  <si>
    <t>https://openload.co/embed/TeX7tc5JnZA/01x25_-_El_Capitan_Planeta_-_Dos_futuros_segunda_parte_x264.mp4</t>
  </si>
  <si>
    <t>https://openload.co/embed/t8eFrSeeqpc/01x26_-_El_Capitan_Planeta_-_Ola_de_Calor_x264.mp4</t>
  </si>
  <si>
    <t>https://openload.co/embed/CnIxWjq20W0/02x01_-_El_Capitan_Planeta_-_Contaminacion_mental_x264.mp4</t>
  </si>
  <si>
    <t>https://openload.co/embed/C5ET8TkgHBQ/02x02_-_El_Capitan_Planeta_-_El_ataque_de_la_basura_x264.mp4</t>
  </si>
  <si>
    <t>https://openload.co/embed/6IQypTWpPaA/02x03_-_El_Capitan_Planeta_-_Los_domos_de_la_Muerte_x264.mp4</t>
  </si>
  <si>
    <t>https://openload.co/embed/lmRO0blIVaA/02x04_-_El_Capitan_Planeta_-_Vico_duplicado_x264.mp4</t>
  </si>
  <si>
    <t>https://openload.co/embed/LPuCnMOblrY/02x05_-_El_Capitan_Planeta_-_El_depredador_x264.mp4</t>
  </si>
  <si>
    <t>https://openload.co/embed/WzoXtCjTcHM/02x06_-_El_Capitan_Planeta_-_El_arca_x264.mp4</t>
  </si>
  <si>
    <t>https://openload.co/embed/Mg3RkV7C4ws/02x07_-_El_Capitan_Planeta_-_La_isla_de_la_energia_solar_x264.mp4</t>
  </si>
  <si>
    <t>https://openload.co/embed/JuUo_caoBKQ/02x08_-_El_Capitan_Planeta_-_El_Destrucctor_de_Coral_x264.mp4</t>
  </si>
  <si>
    <t>https://openload.co/embed/I-Qh39RwgIs/02x09_-_El_Capitan_Planeta_-_El_gran_misterio_x264.mp4</t>
  </si>
  <si>
    <t>https://openload.co/embed/l6WRdEzA7cY/02x10_-_El_Capitan_Planeta_-_Un_trabajo_interno_x264.mp4</t>
  </si>
  <si>
    <t>https://openload.co/embed/qo4L8Y75F_I/02x11_-_El_Capitan_Planeta_-_Aprendiendo_a_Leer_x264.mp4</t>
  </si>
  <si>
    <t>https://openload.co/embed/CO0tueXabzw/02x12_-_El_Capitan_Planeta_-_La_gran_carrera_del_desierto_x264.mp4</t>
  </si>
  <si>
    <t>https://openload.co/embed/KyufYbe_C9E/02x13_-_El_Capitan_Planeta_-_Salvando_la_vida_x264.mp4</t>
  </si>
  <si>
    <t>https://openload.co/embed/Vby-vk-nj-M/02x14_-_El_Capitan_Planeta_-_Polvo_estelar_x264.mp4</t>
  </si>
  <si>
    <t>https://openload.co/embed/O1cSiVhQF-w/02x15_-_El_Capitan_Planeta_-_La_linea_del_auto_azul_x264.mp4</t>
  </si>
  <si>
    <t>https://openload.co/embed/L1oxdwB1CGg/02x16_-_El_Capitan_Planeta_-_Aves_del_Paraiso_x264.mp4</t>
  </si>
  <si>
    <t>https://openload.co/embed/XsFUWu5x39o/02x17_-_El_Capitan_Planeta_-_Cumbre_para_salvar_a_la_tierra_primera_parte_x264.mp4</t>
  </si>
  <si>
    <t>https://openload.co/embed/KqtUVCNfZNU/02x18_-_El_Capitan_Planeta_-_Cumbre_para_salvar_a_la_tierra_segunda_parte_x264.mp4</t>
  </si>
  <si>
    <t>https://openload.co/embed/NCBI_UuoMyc/02x19_-_El_Capitan_Planeta_-_Comida_Peligrosa_x264.mp4</t>
  </si>
  <si>
    <t>https://openload.co/embed/J-i3W8Y7So4/02x20_-_El_Capitan_Planeta_-_A_twist_a_fate_x264.mp4</t>
  </si>
  <si>
    <t>https://openload.co/embed/Cly_1a_XVZk/02x21_-_El_Capitan_Planeta_-_El_robo_del_Arbol_x264.mp4</t>
  </si>
  <si>
    <t>https://openload.co/embed/9f37Iex9hMU/02x22_-_El_Capitan_Planeta_-_La_Amazona_resplandeciente_x264.mp4</t>
  </si>
  <si>
    <t>https://openload.co/embed/t7VHb1RxbaY/02x23_-_El_Capitan_Planeta_-_Fuego_en_el_mar_x264.mp4</t>
  </si>
  <si>
    <t>https://openload.co/embed/KCKjM4vNEv8/02x24_-_El_Capitan_Planeta_-_El_canal_del_odio_x264.mp4</t>
  </si>
  <si>
    <t>https://openload.co/embed/JXsbFiSkqAg/02x25_-_El_Capitan_Planeta_-_Salvemos_a_las_Ballenas_x264.mp4</t>
  </si>
  <si>
    <t>https://openload.co/embed/hn5aZKpDnUk/02x26_-_El_Capitan_Planeta_-_Utopia_x264.mp4</t>
  </si>
  <si>
    <t>https://openload.co/embed/Y__7yhntlIw/03x01_-_El_Capitan_Planeta_-_El_planeta_de_la_casa_verde_x264.mp4</t>
  </si>
  <si>
    <t>https://openload.co/embed/NngncrnvxfQ/03x02_-_El_Capitan_Planeta_-_A_creep_from_the_deep_x264.mp4</t>
  </si>
  <si>
    <t>https://openload.co/embed/9S7fSCLq8oE/03x03_-_El_Capitan_Planeta_-_El_Fulgor_Mortal_x264.mp4</t>
  </si>
  <si>
    <t>https://openload.co/embed/cxT4Iw0zGH0/03x04_-_El_Capitan_Planeta_-_Un_mundo_perfecto_x264.mp4</t>
  </si>
  <si>
    <t>https://openload.co/embed/2Bfm2PP7Xfc/03x05_-_El_Capitan_Planeta_-_La_Maquina_de_los_sue%C3%B1os_x264.mp4</t>
  </si>
  <si>
    <t>https://openload.co/embed/bXDtdvtCSnI/03x06_-_El_Capitan_Planeta_-_Aguas_Amargas_x264.mp4</t>
  </si>
  <si>
    <t>https://openload.co/embed/z-zIThes9gc/03x07_-_El_Capitan_Planeta_-_Animales_en_experimento_x264.mp4</t>
  </si>
  <si>
    <t>https://openload.co/embed/Nr98ma6AbBE/03x08_-_El_Capitan_Planeta_-_La_maquina_del_tiempo_x264.mp4</t>
  </si>
  <si>
    <t>https://openload.co/embed/FvDte-yScu4/03x09_-_El_Capitan_Planeta_-_Caseria_Enlatada_x264.mp4</t>
  </si>
  <si>
    <t>https://openload.co/embed/_kOfrcw3-O8/03x10_-_El_Capitan_Planeta_-_Casas_en_la_playa_x264.mp4</t>
  </si>
  <si>
    <t>https://openload.co/embed/3ETBvUPcAg4/03x11_-_El_Capitan_Planeta_-_Formula_de_odio_x264.mp4</t>
  </si>
  <si>
    <t>https://openload.co/embed/9QMhcqnVORo/03x12_-_El_Capitan_Planeta_-_Las_3_bombas_x264.mp4</t>
  </si>
  <si>
    <t>https://openload.co/embed/LtAhUeEwP5g/03x13_-_El_Capitan_Planeta_-_La_Noche_del_Lobo_x264.mp4</t>
  </si>
  <si>
    <t>https://openload.co/embed/6WLtSp4lJew/01x01_Un_Godzilla_de_Peluche.mp4</t>
  </si>
  <si>
    <t>https://openload.co/embed/E_bczqNWDrY/01x02_Ver_para_Creer.mp4</t>
  </si>
  <si>
    <t>https://openload.co/embed/AparTbtsowc/01x03_Vacaciones_en_la_Niebla.mp4</t>
  </si>
  <si>
    <t>https://openload.co/embed/u5AIIllD1Bw/01x04_El_Diario_de_Ulrich.mp4</t>
  </si>
  <si>
    <t>https://openload.co/embed/wWArDBmTUAs/01x05_Un_Gran_Virus.mp4</t>
  </si>
  <si>
    <t>https://openload.co/embed/u-xDyOvz-vY/01x06_Cruel_Dilema.mp4</t>
  </si>
  <si>
    <t>https://openload.co/embed/aEak279HgMU/01x07_Problema_de_Imagen.mp4</t>
  </si>
  <si>
    <t>https://openload.co/embed/O8_w0qC2NLE/01x08_Fin_de_la_Toma.mp4</t>
  </si>
  <si>
    <t>https://openload.co/embed/K5p0epQxajc/01x09_Sat%C3%A9lite.mp4</t>
  </si>
  <si>
    <t>https://openload.co/embed/bDsjjjuvEhY/01x10_La_Chica_De_Mis_Sue%C3%B1os.mp4</t>
  </si>
  <si>
    <t>https://openload.co/embed/ZusAMZXmAxE/01x11_Plagados.mp4</t>
  </si>
  <si>
    <t>https://openload.co/embed/SIX0ROUosos/01x12_Enjambre_al_Ataque.mp4</t>
  </si>
  <si>
    <t>https://openload.co/embed/xGJW7HeNzNY/01x13_Justo_a_Tiempo.mp4</t>
  </si>
  <si>
    <t>https://openload.co/embed/sVIDFHb0WcA/01x14_La_Trampa.mp4</t>
  </si>
  <si>
    <t>https://openload.co/embed/5i9gpiHcSCw/01x15_Atuendo_de_Risa.mp4</t>
  </si>
  <si>
    <t>https://openload.co/embed/5iCuPGk90kE/01x16_Claustrofobia.mp4</t>
  </si>
  <si>
    <t>https://openload.co/embed/-0tY9N0eTwU/01x17_Amnesia.mp4</t>
  </si>
  <si>
    <t>https://openload.co/embed/7GKqtbUO4YM/01x18_M%C3%BAsica_Asesina.mp4</t>
  </si>
  <si>
    <t>https://openload.co/embed/iZeuZXamY7U/01x19_Frontera.mp4</t>
  </si>
  <si>
    <t>https://openload.co/embed/Fm1i8ZqU9f8/01x20_Los_Robots.mp4</t>
  </si>
  <si>
    <t>https://openload.co/embed/3WdvpkFbBRA/01x21_Zona_de_Gravedad_Zero.mp4</t>
  </si>
  <si>
    <t>https://openload.co/embed/ogO24mOy-XY/01x22_Rutina.mp4</t>
  </si>
  <si>
    <t>https://openload.co/embed/7gYucMDntAg/01x23_A_Rocanrolear.mp4</t>
  </si>
  <si>
    <t>https://openload.co/embed/G-xdaKtSTMU/01x24_El_Canal_Fantasma.mp4</t>
  </si>
  <si>
    <t>https://openload.co/embed/QOV5f-kVLEA/01x25_C%C3%B3digo_TIERRA.mp4</t>
  </si>
  <si>
    <t>https://openload.co/embed/NJHDXIgWAnQ/01x26_Salida_en_Falso.mp4</t>
  </si>
  <si>
    <t>https://openload.co/embed/WG4kay6Huyw/02x01_%2827%29_El_nuevo_orden.mp4</t>
  </si>
  <si>
    <t>https://openload.co/embed/1dJGr43f5Dk/02x02_%2828%29_El_territorio_del_caos.mp4</t>
  </si>
  <si>
    <t>https://openload.co/embed/mFLWGM6yuDk/02x03_%2829%29_Exploraci%C3%B3n.mp4</t>
  </si>
  <si>
    <t>https://openload.co/embed/iGOskvxijnA/02x04_%2830%29_Un_gran_d%C3%ADa.mp4</t>
  </si>
  <si>
    <t>https://openload.co/embed/TKDXb_HegK0/02x05_%2831%29_El_se%C3%B1or_P%C3%BCck.mp4</t>
  </si>
  <si>
    <t>https://openload.co/embed/qcgTB2AMyy8/02x06_%2832%29_D%C3%ADa_de_San_Valent%C3%ADn.mp4</t>
  </si>
  <si>
    <t>https://openload.co/embed/JxJsev-JKKc/02x07_%2833%29_Mezcla_final.mp4</t>
  </si>
  <si>
    <t>https://openload.co/embed/vri0UaDsZp8/02x08_%2834%29_V%C3%ADnculo_perdido.mp4</t>
  </si>
  <si>
    <t>https://openload.co/embed/NU4XDDvGuXo/02x09_%2835%29_Los_chips_est%C3%A1n_bajos.mp4</t>
  </si>
  <si>
    <t>https://openload.co/embed/CkkJRH-VY4U/02x10_%2836%29_Marabunta.mp4</t>
  </si>
  <si>
    <t>https://openload.co/embed/y4ZBOoMWKhQ/02x11_%2837%29_Inter%C3%A9s_com%C3%BAn.mp4</t>
  </si>
  <si>
    <t>https://openload.co/embed/F_g0QGLc7Xk/02x12_%2838%29_Tentaci%C3%B3n.mp4</t>
  </si>
  <si>
    <t>https://openload.co/embed/CSQmkOGfltY/02x13_%2839%29_Un_mal_giro.mp4</t>
  </si>
  <si>
    <t>https://openload.co/embed/4bMfiUvEd0o/02x14_%2840%29_El_ataque_de_los_zombis.mp4</t>
  </si>
  <si>
    <t>https://openload.co/embed/KPhxYnsAICk/02x15_%2841%29_Ultim%C3%A1tum.mp4</t>
  </si>
  <si>
    <t>https://openload.co/embed/bkeHZX3-Xv0/02x16_%2842%29_Cambio_de_cuerpos.mp4</t>
  </si>
  <si>
    <t>https://openload.co/embed/U_wxQGMZqjM/02x17_%2843%29_El_beso_de_Xana.mp4</t>
  </si>
  <si>
    <t>https://openload.co/embed/Lfd1KYqyf70/02x18_%2844%29_V%C3%A9rtigo.mp4</t>
  </si>
  <si>
    <t>https://openload.co/embed/dQQD3P_9WfY/02x19_%2845%29_Guerra_fr%C3%ADa.mp4</t>
  </si>
  <si>
    <t>https://openload.co/embed/NfMajLDEMXA/02x20_%2846%29_Deja_vu.mp4</t>
  </si>
  <si>
    <t>https://openload.co/embed/rba4bvG2tt8/02x21_%2847%29_La_forma_perfecta.mp4</t>
  </si>
  <si>
    <t>https://openload.co/embed/Vxo34zokWdU/02x22_%2848%29_%C2%BFHay_alguien_afuera_.mp4</t>
  </si>
  <si>
    <t>https://openload.co/embed/s6TRcY98IBc/02x23_%2849%29_Franz_Hopper.mp4</t>
  </si>
  <si>
    <t>https://openload.co/embed/_7YLugBuBVY/02x24_%2850%29_Contacto.mp4</t>
  </si>
  <si>
    <t>https://openload.co/embed/Tiqg4rsZb3w/02x25_%2851%29_Revelaci%C3%B3n.mp4</t>
  </si>
  <si>
    <t>https://openload.co/embed/fI24IMhilA8/02x26_%2852%29_La_llave.mp4</t>
  </si>
  <si>
    <t>https://openload.co/embed/ID3oT3TF9QU/03x01_%2853%29_Directo_al_coraz%C3%B3n.mp4</t>
  </si>
  <si>
    <t>https://openload.co/embed/Hob7_y-tDBs/03x02_Lyoco_menos_uno_x264.mp4</t>
  </si>
  <si>
    <t>https://openload.co/embed/-zmDrdzooyM/03x03_Maremoto_x264.mp4</t>
  </si>
  <si>
    <t>https://openload.co/embed/IUTCB7GDEAE/03x04_%2856%29_-_Pista_Falsa_%28SUB%29.mp4</t>
  </si>
  <si>
    <t>https://openload.co/embed/b4jdQZEbcOA/03x05_Aelita_x264.mp4</t>
  </si>
  <si>
    <t>https://openload.co/embed/kZLHRr_lA44/03x06_El_Pretendiente_x264.mp4</t>
  </si>
  <si>
    <t>https://openload.co/embed/42yMxaZo1Sw/03x07_El_Secreto_x264.mp4</t>
  </si>
  <si>
    <t>https://openload.co/embed/gyqfYfe8riw/03x08_Locura_Temporal_x264.mp4</t>
  </si>
  <si>
    <t>https://openload.co/embed/rSMQL7BvAgQ/03x09_Sabotaje_%5BSUB%5D_x264.mp4</t>
  </si>
  <si>
    <t>https://openload.co/embed/K2HDA7E2VgM/03x10_Nadie_en_Particular_%5BSUB%5D_x264.mp4</t>
  </si>
  <si>
    <t>https://openload.co/embed/5EogCmxTGtk/03x11_Triple_Problema_x264.mp4</t>
  </si>
  <si>
    <t>https://openload.co/embed/Y7RCRzBrQ0M/03x12_Doble_Problema_%5BSUB%5D_x264.mp4</t>
  </si>
  <si>
    <t>https://openload.co/embed/TK2sHOrfdYg/03x13_La_Batalla_Final_x264.mp4</t>
  </si>
  <si>
    <t>https://openload.co/embed/QELEPdvzusI/04x01_66_-_Renacimiento_%5BSUB%5D.mp4</t>
  </si>
  <si>
    <t>https://openload.co/embed/h36-6mfn9Mw/04x02_67_-_Copia_Defectuosa_%5BSUB%5D.mp4</t>
  </si>
  <si>
    <t>https://openload.co/embed/kCAyIUR6b10/04x03_68_-_Acto_de_Apertura_%5BSUB%5D.mp4</t>
  </si>
  <si>
    <t>https://openload.co/embed/lPvklHkZoX0/04x04_69_-_Sala_de_Desastre_%5BSUB%5D.mp4</t>
  </si>
  <si>
    <t>https://openload.co/embed/a_NTQfwe5X8/04x05_70_-_Skidbladnir_%5BSUB%5D.mp4</t>
  </si>
  <si>
    <t>https://openload.co/embed/RtNgs1tGM3M/04x06_71_-_Viaje_Inaugural_%5BSUB%5D.mp4</t>
  </si>
  <si>
    <t>https://openload.co/embed/SaT-bZYwZu8/04x07_72_-_Curso_Intensivo_%5BSUB%5D.mp4</t>
  </si>
  <si>
    <t>https://openload.co/embed/4v0FEjBnctg/04x08_73_-_R%C3%A9plika_%5BSUB%5D.mp4</t>
  </si>
  <si>
    <t>https://openload.co/embed/E8WIE5PrxnU/04x09_74_-_Preferir%C3%ADa_no_Hablar_del_Tema_%5BSUB%5D.mp4</t>
  </si>
  <si>
    <t>https://openload.co/embed/4_kTz2CLAik/04x10_75_-_Cuerpo_Celeste_%5BSUB%5D.mp4</t>
  </si>
  <si>
    <t>https://openload.co/embed/eQeCSfO775k/04x11_76_-_El_Lago_%5BSUB%5D.mp4</t>
  </si>
  <si>
    <t>https://openload.co/embed/2il3AfkrkWg/04x12_77_-_Perdida_en_el_Mar_%5BSUB%5D.mp4</t>
  </si>
  <si>
    <t>https://openload.co/embed/zJz4nLAkEPM/04x13_78_-_Laboratorio_%5BSUB%5D.mp4</t>
  </si>
  <si>
    <t>https://openload.co/embed/QCibnCqYt8Y/04x14_79_-_Aracnofobia_%5BSUB%5D.mp4</t>
  </si>
  <si>
    <t>https://openload.co/embed/U2Eay-knvRY/04x15_80_-_Kiwodd_%5BSUB%5D.mp4</t>
  </si>
  <si>
    <t>https://openload.co/embed/LeZyzsdE1AM/04x16_81_-_Ojo_por_ojo_%5BSUB%5D.mp4</t>
  </si>
  <si>
    <t>https://openload.co/embed/_ZaOh7I4RCw/04x17_82_-_Recuerdo_Lejano_%5BSUB%5D.mp4</t>
  </si>
  <si>
    <t>https://openload.co/embed/8Ma9ztZ-1P0/04x18_83_-_Superstici%C3%B3n_%5BSUB%5D.mp4</t>
  </si>
  <si>
    <t>https://openload.co/embed/12Q0e6CF7jM/04x19_84_-_Misil_Teledirigido_%5BSUB%5D.mp4</t>
  </si>
  <si>
    <t>https://openload.co/embed/Xk2r-Z0ewFE/04x20_85_-_La_Reina_de_Kadic_%5BSUB%5D.mp4</t>
  </si>
  <si>
    <t>https://openload.co/embed/BEAkSsdEbGM/04x21_86_-_Acertijo_Canino_%5BSUB%5D.mp4</t>
  </si>
  <si>
    <t>https://openload.co/embed/MuRkElNwQ88/04x22_87_-_Planeta_Azul_%5BSUB%5D.mp4</t>
  </si>
  <si>
    <t>https://openload.co/embed/ZEBrMQuDgpM/04x23_88_-_Primos_Enemigos_%5BSUB%5D.mp4</t>
  </si>
  <si>
    <t>https://openload.co/embed/uJj6Se9jikI/04x24_89_-_Es_Sensato_ser_Insensato_%5BSUB%5D.mp4</t>
  </si>
  <si>
    <t>https://openload.co/embed/61hYHHeZLYs/04x25_90_-_Exposici%C3%B3n_Incorrecta_%5BSUB%5D.mp4</t>
  </si>
  <si>
    <t>https://openload.co/embed/N9k3ms5nimA/04x26_91_-_Mala_Recepci%C3%B3n_%5BSUB%5D.mp4</t>
  </si>
  <si>
    <t>https://openload.co/embed/Y595Ace5drI/04x27_92_-_Sudor_Fr%C3%ADo_%5BSUB%5D.mp4</t>
  </si>
  <si>
    <t>https://openload.co/embed/_GfIPM_G4oQ/04x28_93_-_Retorno_%5BSUB%5D.mp4</t>
  </si>
  <si>
    <t>https://openload.co/embed/PzDYcUilltI/04x29_94_-_Contraataque_%5BSUB%5D.mp4</t>
  </si>
  <si>
    <t>https://openload.co/embed/CumHfOCxMsA/04x30_95_-_Recuerdos_%5BSUB%5D.mp4</t>
  </si>
  <si>
    <t>https://openload.co/embed/3euFBM1F30A/01x01-Una_Noche_en_el_Motel_Katz.mp4</t>
  </si>
  <si>
    <t>https://openload.co/embed/R51z98OrPbo/01x02-La_Sombra_de_Coraje.mp4</t>
  </si>
  <si>
    <t>https://openload.co/embed/KF1hOrEA3wM/01x03-Coraje_Conoce_a_Pie_Grande.mp4</t>
  </si>
  <si>
    <t>https://openload.co/embed/X68DIqwzHpc/01x04-El_Demonio_en_el_Colch%C3%B3n.mp4</t>
  </si>
  <si>
    <t>https://openload.co/embed/lWtCJsY-Yf0/01x05-La_Noche_del_Hombre_Topo.mp4</t>
  </si>
  <si>
    <t>https://openload.co/embed/UVqmvXBFda8/01x06-Los_Hermanos_Pato.mp4</t>
  </si>
  <si>
    <t>https://openload.co/embed/eQKnqUgKgF4/01x07-La_Maldici%C3%B3n_del_Rey_Rams%C3%A9s.mp4</t>
  </si>
  <si>
    <t>https://openload.co/embed/TE4IT3b1iTI/01x08-El_Jorobado_de_Ning%C3%BAn_Lugar.mp4</t>
  </si>
  <si>
    <t>https://openload.co/embed/nv0gzmvMG_s/01x09-La_Reina_del_Charco_Negro.mp4</t>
  </si>
  <si>
    <t>https://openload.co/embed/9LgnATZeLD0/01x10-El_%C3%9Altimo_Hombre_de_Nieve.mp4</t>
  </si>
  <si>
    <t>https://openload.co/embed/P8qY8lQUrJY/01x11-Cabezas_de_Carne.mp4.mp4</t>
  </si>
  <si>
    <t>https://openload.co/embed/8PaVb4pBpOQ/01x12-La_venganza_del_Pollo_Extratrerrestre.mp4</t>
  </si>
  <si>
    <t>https://openload.co/embed/h9FRaTp_bu8/01x13-La_Peque%C3%B1a_Muriel.mp4</t>
  </si>
  <si>
    <t>https://openload.co/embed/QzRFmqA-_ck/02x01-El_%C3%81rbol_M%C3%A1gico_de_Ning%C3%BAn_Lugar.mp4</t>
  </si>
  <si>
    <t>https://openload.co/embed/HkNHrm25w-k/02x02-La_Maldici%C3%B3n_de_Shirley.mp4</t>
  </si>
  <si>
    <t>https://openload.co/embed/hbiLI1I_9dA/02x03-Hasta_en_las_Peores_Familias.mp4</t>
  </si>
  <si>
    <t>https://openload.co/embed/P5b8JoYWCNA/02x04-Coraje_y_La_Momia.mp4</t>
  </si>
  <si>
    <t>https://openload.co/embed/BkApPEld-oY/02x05-La_Aspiradora.mp4</t>
  </si>
  <si>
    <t>https://openload.co/embed/pgflEGaBBXo/02x06-La_Mosca_Coraje.mp4</t>
  </si>
  <si>
    <t>https://openload.co/embed/dw_WMLOIlzw/02x07-Televisi%C3%B3n_de_Ning%C3%BAn_Lugar.mp4</t>
  </si>
  <si>
    <t>https://openload.co/embed/VjgQmKGjczM/02x08-Un_D%C3%ADa_de_Pelos.mp4</t>
  </si>
  <si>
    <t>https://openload.co/embed/DUH2noIXh7o/02x09-La_Serpiente_del_R%C3%ADo_del_Mal.mp4</t>
  </si>
  <si>
    <t>https://openload.co/embed/Uv5QKOfhJ_A/02x10-El_Extraterrestre.mp4</t>
  </si>
  <si>
    <t>https://openload.co/embed/hKfzv4iT2Vs/02x11-La_Mosca.mp4</t>
  </si>
  <si>
    <t>https://openload.co/embed/2qxvHU-FOwA/02x12-La_Maldici%C3%B3n.mp4</t>
  </si>
  <si>
    <t>https://openload.co/embed/nTJ06K6J5y4/02x13-The_Tower_of_Dr._Zalost.mp4</t>
  </si>
  <si>
    <t>https://openload.co/embed/9_cUrho1BMs/03x01-La_Doble_de_Muriel.mp4</t>
  </si>
  <si>
    <t>https://openload.co/embed/4KHG_-K-8s8/03x02-El_Campamento_del_Terror.mp4</t>
  </si>
  <si>
    <t>https://openload.co/embed/XZWryHfOpao/03x03-La_Tormenta.mp4</t>
  </si>
  <si>
    <t>https://openload.co/embed/dwTRQdonweE/03x04-Coraje_en_el_Disco_Duro.mp4</t>
  </si>
  <si>
    <t>https://openload.co/embed/EwAAgioo7BA/03x05-Buceo_Incre%C3%ADble.mp4</t>
  </si>
  <si>
    <t>https://openload.co/embed/FXMlrt-v-no/03x06-Viaje_al_Fondo_del_Mar.mp4</t>
  </si>
  <si>
    <t>https://openload.co/embed/wUoRxbnnkZM/03x07-El_Nuevo_Estanque.mp4</t>
  </si>
  <si>
    <t>https://openload.co/embed/736_jSrk24s/03x08-Romance_en_el_Louvre.mp4</t>
  </si>
  <si>
    <t>https://openload.co/embed/HOS18lejl64/03x09-Magia.mp4</t>
  </si>
  <si>
    <t>https://openload.co/embed/vV-3hLIg1hA/03x10-Juicio_Submarino.mp4</t>
  </si>
  <si>
    <t>https://openload.co/embed/UE1UyP406nA/03x11-El_Domo.mp4</t>
  </si>
  <si>
    <t>https://openload.co/embed/Ba4IeTAN8wc/03x12-Club_de_Acolchados.mp4</t>
  </si>
  <si>
    <t>https://openload.co/embed/v6N__8vh3TQ/03x13-El_Rey_del_Flan.mp4</t>
  </si>
  <si>
    <t>https://openload.co/embed/9F3f2UxIkS0/04x01-La_Historia_de_un_Castor.mp4</t>
  </si>
  <si>
    <t>https://openload.co/embed/E5b9s3c6604/04x02-Viaje_a_Escocia.mp4</t>
  </si>
  <si>
    <t>https://openload.co/embed/uf3IKaVEVJ8/04x03-Robo_en_un_Globo.mp4</t>
  </si>
  <si>
    <t>https://openload.co/embed/THNCrir3w78/04x04-Un_Resfriado_Poco_Com%C3%BAn.mp4</t>
  </si>
  <si>
    <t>https://openload.co/embed/Ki1cQ-tI1U0/04x05-La_Novia_del_Monstruo_del_Pantano.mp4</t>
  </si>
  <si>
    <t>https://openload.co/embed/_BalYlFUMlg/04x06-Ensalada_de_Zanahoria.mp4</t>
  </si>
  <si>
    <t>https://openload.co/embed/LVL2xH0bXPU/04x07-La_Mascara.mp4</t>
  </si>
  <si>
    <t>https://openload.co/embed/ZXjEo37G7Dg/04x08-El_Viaje_a_China.mp4</t>
  </si>
  <si>
    <t>https://openload.co/embed/RK67up9crQY/04x09-Granjero_acuatico.mp4</t>
  </si>
  <si>
    <t>https://openload.co/embed/37L4QoZ020U/04x10-Los_%C3%9Altimos_Creadores_de_Estrellas.mp4</t>
  </si>
  <si>
    <t>https://openload.co/embed/eN0T3Cp2i6Y/04x11-La_Cura.mp4</t>
  </si>
  <si>
    <t>https://openload.co/embed/p8-htKU1kvU/04x12-El_Cabaret_Coraje.mp4</t>
  </si>
  <si>
    <t>https://openload.co/embed/GD8Pc6pZmH0/04x13-La_Historia_de_Coraje.mp4</t>
  </si>
  <si>
    <t>https://openload.co/embed/CixKu_HW4Zc/01x01DD_www.SeriesdeMrPunkskap.Blogspot.Mx__x264.mp4</t>
  </si>
  <si>
    <t>https://openload.co/embed/cTpSVGXCgfQ/01x02DD_www.SeriesdeMrPunkskap.Blogspot.Mx__x264.mp4</t>
  </si>
  <si>
    <t>https://openload.co/embed/RRm1cvvE7jI/01x03DD_www.SeriesdeMrPunkskap.Blogspot.Mx__x264.mp4</t>
  </si>
  <si>
    <t>https://openload.co/embed/Kt37_eZEfLY/01x04DD_www.SeriesdeMrPunkskap.Blogspot.Mx__x264.mp4</t>
  </si>
  <si>
    <t>https://openload.co/embed/7U36K59gObM/01x05DD_www.SeriesdeMrPunkskap.Blogspot.Mx__x264.mp4</t>
  </si>
  <si>
    <t>https://openload.co/embed/bmbG-81_6lI/01x06DD_www.SeriesdeMrPunkskap.Blogspot.Mx__x264.mp4</t>
  </si>
  <si>
    <t>https://openload.co/embed/D0TzY0unvcA/01x07DD_www.SeriesdeMrPunkskap.Blogspot.Mx__x264.mp4</t>
  </si>
  <si>
    <t>https://openload.co/embed/mtQsBYVO7Ms/01x08DD_www.SeriesdeMrPunkskap.Blogspot.Mx__x264.mp4</t>
  </si>
  <si>
    <t>https://openload.co/embed/O2jyzVPrzrQ/01x09DD_www.SeriesdeMrPunkskap.Blogspot.Mx__x264.mp4</t>
  </si>
  <si>
    <t>https://openload.co/embed/51DwA-lpZ4M/01x10DD_www.SeriesdeMrPunkskap.Blogspot.Mx__x264.mp4</t>
  </si>
  <si>
    <t>https://openload.co/embed/71BZ8yqvNJ4/01x11DD_www.SeriesdeMrPunkskap.Blogspot.Mx__x264.mp4</t>
  </si>
  <si>
    <t>https://openload.co/embed/DNeX-fXRolk/01x12DD_www.SeriesdeMrPunkskap.Blogspot.Mx__x264.mp4</t>
  </si>
  <si>
    <t>https://openload.co/embed/Hzf__PEuRrU/01x13DD_www.SeriesdeMrPunkskap.Blogspot.Mx__x264.mp4</t>
  </si>
  <si>
    <t>https://openload.co/embed/3BmvOS3twuQ/02x01DD_www.SeriesdeMrPunkskap.Blogspot.Mx__x264.mp4</t>
  </si>
  <si>
    <t>https://openload.co/embed/cHoCGZfLa5U/02x02DD_www.SeriesdeMrPunkskap.Blogspot.Mx__x264.mp4</t>
  </si>
  <si>
    <t>https://openload.co/embed/1SY9VivDH6g/02x03DD_www.SeriesdeMrPunkskap.Blogspot.Mx__x264.mp4</t>
  </si>
  <si>
    <t>https://openload.co/embed/NlsnWx5Wo08/02x04DD_www.SeriesdeMrPunkskap.Blogspot.Mx__x264.mp4</t>
  </si>
  <si>
    <t>https://openload.co/embed/lKVsak1WMvY/02x05DD_www.SeriesdeMrPunkskap.Blogspot.Mx__x264.mp4</t>
  </si>
  <si>
    <t>https://openload.co/embed/p9UKCIUT3i4/02x06DD_www.SeriesdeMrPunkskap.Blogspot.Mx__x264.mp4</t>
  </si>
  <si>
    <t>https://openload.co/embed/fJT1GFTrvls/02x07DD_www.SeriesdeMrPunkskap.Blogspot.Mx__x264.mp4</t>
  </si>
  <si>
    <t>https://openload.co/embed/JF55vb2tRJE/02x08DD_www.SeriesdeMrPunkskap.Blogspot.Mx__x264.mp4</t>
  </si>
  <si>
    <t>https://openload.co/embed/sqOHOlM-9Gw/02x09DD_www.SeriesdeMrPunkskap.Blogspot.Mx__x264.mp4</t>
  </si>
  <si>
    <t>https://openload.co/embed/oZYbeZi2NWM/02x10DD_www.SeriesdeMrPunkskap.Blogspot.Mx__x264.mp4</t>
  </si>
  <si>
    <t>https://openload.co/embed/4fhv5Oz9_9I/02x11DD_www.SeriesdeMrPunkskap.Blogspot.Mx__x264.mp4</t>
  </si>
  <si>
    <t>https://openload.co/embed/sEv2orzUqNI/02x12DD_www.SeriesdeMrPunkskap.Blogspot.Mx__x264.mp4</t>
  </si>
  <si>
    <t>https://openload.co/embed/IfF1rNb3wmg/02x13DD_www.SeriesdeMrPunkskap.Blogspot.Mx__x264.mp4</t>
  </si>
  <si>
    <t>https://openload.co/embed/c2RXbsId--Y/03x01DD_www.SeriesdeMrPunkskap.Blogspot.Mx__x264.mp4</t>
  </si>
  <si>
    <t>https://openload.co/embed/BjfwOxTA_34/03x02DD_www.SeriesdeMrPunkskap.Blogspot.Mx__x264.mp4</t>
  </si>
  <si>
    <t>https://openload.co/embed/KsPZDWhc3EY/03x03DD_www.SeriesdeMrPunkskap.Blogspot.Mx__x264.mp4</t>
  </si>
  <si>
    <t>https://openload.co/embed/_np1Ll_GFrA/03x04DD_www.SeriesdeMrPunkskap.Blogspot.Mx__x264.mp4</t>
  </si>
  <si>
    <t>https://openload.co/embed/eNi-enhIGUk/03x05DD_www.SeriesdeMrPunkskap.Blogspot.Mx__x264.mp4</t>
  </si>
  <si>
    <t>https://openload.co/embed/ahY36XZhUAc/03x06DD_www.SeriesdeMrPunkskap.Blogspot.Mx__x264.mp4</t>
  </si>
  <si>
    <t>https://openload.co/embed/N841kERCGkA/03x07DD_www.SeriesdeMrPunkskap.Blogspot.Mx__x264.mp4</t>
  </si>
  <si>
    <t>https://openload.co/embed/-HUeW9lksaU/03x08DD_www.SeriesdeMrPunkskap.Blogspot.Mx__x264.mp4</t>
  </si>
  <si>
    <t>https://openload.co/embed/AJghIaDoH_U/03x09DD_www.SeriesdeMrPunkskap.Blogspot.Mx__x264.mp4</t>
  </si>
  <si>
    <t>https://openload.co/embed/VMX7EDHJB3E/03x10DD_www.SeriesdeMrPunkskap.Blogspot.Mx__x264.mp4</t>
  </si>
  <si>
    <t>https://openload.co/embed/JeOSpsyamck/03x11DD_www.SeriesdeMrPunkskap.Blogspot.Mx__x264.mp4</t>
  </si>
  <si>
    <t>https://openload.co/embed/pWVbQnJ3E7s/03x12DD_www.SeriesdeMrPunkskap.Blogspot.Mx__x264.mp4</t>
  </si>
  <si>
    <t>https://openload.co/embed/ZGhY8XdHmG4/03x13DD_www.SeriesdeMrPunkskap.Blogspot.Mx__x264.mp4</t>
  </si>
  <si>
    <t>https://openload.co/embed/bnXxj67dYb0/01_Ed_Edd_N_Eddy_-_Los_Ed-Tocables_by_conejotonto.mp4</t>
  </si>
  <si>
    <t>https://openload.co/embed/gIVsyJ4XSKo/02_Ed_Edd_N_Eddy_-_Atadas_a_Ed%2C_Doble_D_y_Eddy_http_--www.taringa.net-conejotonto.mp4</t>
  </si>
  <si>
    <t>https://openload.co/embed/lBXYYI44Vbk/03_Ed_Edd_N_Eddy_-_Vamos_a_Refrescarnos_http_--www.taringa.net-conejotonto.mp4</t>
  </si>
  <si>
    <t>https://openload.co/embed/RFzvkDmcP3Q/04_Ed_Edd_N_Eddy_-_Ed_es_otro_Ed_http_--www.taringa.net-conejotonto.mp4</t>
  </si>
  <si>
    <t>https://openload.co/embed/CyOCNQhMAaI/05_Ed_Edd_N_Eddy_-_Oprime_para_que_crezca_Eddy_http_--www.taringa.net-conejotonto.mp4</t>
  </si>
  <si>
    <t>https://openload.co/embed/oZ7RDwDK-LU/06_Ed_Edd_N_Eddy_-_Sarah_y_Eddy_los_Reyes_http_--www.taringa.net-conejotonto.mp4</t>
  </si>
  <si>
    <t>https://openload.co/embed/tVY-RPmK5RU/07_Ed_Edd_N_Eddy_-_Ed_Edd_Eddy_y_los_Robots_http_--www.taringa.net-conejotonto.mp4</t>
  </si>
  <si>
    <t>https://openload.co/embed/kbl3HEJ2skw/08_Ed_Edd_N_Eddy_-_La_Casa_del_Arbol_http_--www.taringa.net-conejotonto.mp4</t>
  </si>
  <si>
    <t>https://openload.co/embed/KFwAfEvtzBU/09_Ed_Edd_N_Eddy_-_Lean_todo_sobre_Ed_http_--www.taringa.net-conejotonto.mp4</t>
  </si>
  <si>
    <t>https://openload.co/embed/B683CkpWGSY/10_Ed_Edd_N_Eddy_-_Tomemos_fotos_http_--www.taringa.net-conejotonto.mp4</t>
  </si>
  <si>
    <t>https://openload.co/embed/ry64J1Mcu-M/11_Ed_Edd_N_Eddy_-_Sarah_quiere_a_Edd.mp4</t>
  </si>
  <si>
    <t>https://openload.co/embed/tCrg9OGoses/12_Ed_Edd_N_Eddy_-_Las_Escondidas.mp4</t>
  </si>
  <si>
    <t>https://openload.co/embed/qXQbBPGEmaY/13_Ed_Edd_N_Eddy_-_Eddy_el_Magnifico.mp4</t>
  </si>
  <si>
    <t>https://openload.co/embed/BClYUg7NqiE/14_Ed_Edd_N_Eddy_-_Se%C3%B1ala_a_tu_Ed.mp4</t>
  </si>
  <si>
    <t>https://openload.co/embed/s8tjjRoXCh4/15_Ed_Edd_N_Eddy_-_Bromeando_con_Ed.mp4</t>
  </si>
  <si>
    <t>https://openload.co/embed/GqBEV6IQBDI/16_Ed_Edd_N_Eddy_-_Amigos_de_Kevin.mp4</t>
  </si>
  <si>
    <t>https://openload.co/embed/akCa2jHiD0s/17_Ed_Edd_N_Eddy_-_Estar_a_la_Moda.mp4</t>
  </si>
  <si>
    <t>https://openload.co/embed/zIC16-uZZeg/18_Ed_Edd_N_Eddy_-_Rie_ed_Rie.mp4</t>
  </si>
  <si>
    <t>https://openload.co/embed/nIt_7H6M9fc/19_Ed_Edd_N_Eddy_-_Vaso_de_Ed_tibio.mp4</t>
  </si>
  <si>
    <t>https://openload.co/embed/YmquGaYpHAU/20_Ed_Edd_N_Eddy_-_Ed_es_alergico.mp4</t>
  </si>
  <si>
    <t>https://openload.co/embed/mbUcJdPvxsQ/21_Ed_Edd_N_Eddy_-_Que_Quien_Donde_Ed.mp4</t>
  </si>
  <si>
    <t>https://openload.co/embed/plPXLdWVybU/22_Ed_Edd_N_Eddy_-_Soportando_a_los_Eds.mp4</t>
  </si>
  <si>
    <t>https://openload.co/embed/XIZCMLu4mbs/23_Ed_Edd_N_Eddy_-_Eds-Agerado.mp4</t>
  </si>
  <si>
    <t>https://openload.co/embed/1gfbJwi15jw/24_Ed_Edd_N_Eddy_-_Juramento_de_los_Eds.mp4</t>
  </si>
  <si>
    <t>https://openload.co/embed/aMK01id3bTk/25_Ed_Edd_N_Eddy_-_Eddy_se_Calla.mp4</t>
  </si>
  <si>
    <t>https://openload.co/embed/NFmsrLshrXA/26_Ed_Edd_N_Eddy_-_25_Centavos_el_Paseo.mp4</t>
  </si>
  <si>
    <t>https://openload.co/embed/blDst9GZVos/27_Ed_Edd_N_Eddy_-_Sabelotodo_Ed.mp4</t>
  </si>
  <si>
    <t>https://openload.co/embed/yPNN19tI3Ig/28_Ed_Edd_N_Eddy_-_Querido_Ed.mp4</t>
  </si>
  <si>
    <t>https://openload.co/embed/ZHWF4ngckC8/29_Ed_Edd_N_Eddy_-_%C2%A1Knock_-_Knock%21_Quien_es_Ed.mp4</t>
  </si>
  <si>
    <t>https://openload.co/embed/uunME2j1IVs/30_Ed_Edd_N_Eddy_-_1%2B1%3DEd.mp4</t>
  </si>
  <si>
    <t>https://openload.co/embed/gq9Ea8qp6bM/31_Ed_Edd_N_Eddy_-_De_tin_Marin_de_Do_pingue.mp4</t>
  </si>
  <si>
    <t>https://openload.co/embed/rE1SlPvUr6g/32_Ed_Edd_N_Eddy_-_Viaje_por_el_Mundo.mp4</t>
  </si>
  <si>
    <t>https://openload.co/embed/vgADgSfmKjA/33_Ed_Edd_N_Eddy_-_El_Teleton_de_Ed.mp4</t>
  </si>
  <si>
    <t>https://openload.co/embed/GCah3DZaD6M/34_Ed_Edd_N_Eddy_-_El_diente_flojo_de_Ed.mp4</t>
  </si>
  <si>
    <t>https://openload.co/embed/X6ihUGmGBTc/35_Ed_Edd_N_Eddy_-_Los_Espias.mp4</t>
  </si>
  <si>
    <t>https://openload.co/embed/l0ELazp25wM/36_Ed_Edd_N_Eddy_-_El_amigo_imaginario_de_Ed.mp4</t>
  </si>
  <si>
    <t>https://openload.co/embed/BpOHXo5_eAg/37_Ed_Edd_N_Eddy_-_Vacaciones.mp4</t>
  </si>
  <si>
    <t>https://openload.co/embed/ohqp6J0KsgY/38_Ed_Edd_N_Eddy_-_La_Mudanza.mp4</t>
  </si>
  <si>
    <t>https://openload.co/embed/Q_WdYyLZGlw/39_Ed_Edd_N_Eddy_-_La_Ni%C3%B1era.mp4</t>
  </si>
  <si>
    <t>https://openload.co/embed/-Lp24ucysIY/40_Ed_Edd_N_Eddy_-_La_Llave_Misteriosa.mp4</t>
  </si>
  <si>
    <t>https://openload.co/embed/-wXbvub_dzk/41_Ed_Edd_N_Eddy_-_La_Gran_Ciudad.mp4</t>
  </si>
  <si>
    <t>https://openload.co/embed/Iu8F5gvccdk/42_Ed_Edd_N_Eddy_-_Mueran_las_Reglas.mp4</t>
  </si>
  <si>
    <t>https://openload.co/embed/a_hkby2fiSk/43_Ed_Edd_N_Eddy_-_Recien_Casados.mp4</t>
  </si>
  <si>
    <t>https://openload.co/embed/zoEwi633agE/44_Ed_Edd_N_Eddy_-_El_Bello_Durmiente.mp4</t>
  </si>
  <si>
    <t>https://openload.co/embed/x6ju3aXQ9ow/45_Ed_Edd_N_Eddy_-_Los_Reparadores.mp4</t>
  </si>
  <si>
    <t>https://openload.co/embed/zRN40O0ULPs/46_Ed_Edd_N_Eddy_-_Los_Indeseables.mp4</t>
  </si>
  <si>
    <t>https://openload.co/embed/P5t76raDLeQ/47_Ed_Edd_N_Eddy_-_Las_Clases_de_Jimmy.mp4</t>
  </si>
  <si>
    <t>https://openload.co/embed/VclKCKG0GUE/48_Ed_Edd_N_Eddy_-_Imitaciones.mp4</t>
  </si>
  <si>
    <t>https://openload.co/embed/tPUiFC6rkIg/49_Ed_Edd_N_Eddy_-_Un_dia_en_la_Playa.mp4</t>
  </si>
  <si>
    <t>https://openload.co/embed/VkNkFY17VAg/50_Ed_Edd_N_Eddy_-_Comerciantes.mp4</t>
  </si>
  <si>
    <t>https://openload.co/embed/kQWVeIwMSNY/51_Ed_Edd_N_Eddy_-_Navidad_en_Julio.mp4</t>
  </si>
  <si>
    <t>https://openload.co/embed/IuwRSSZ8qAk/52_Ed_Edd_N_Eddy_-_Falsas_Lesiones.mp4</t>
  </si>
  <si>
    <t>https://openload.co/embed/dR4oAQ7O69M/001_-_Paz_Y_Tranquilidad_x264.mp4</t>
  </si>
  <si>
    <t>https://openload.co/embed/FerTBxE2L8s/002_-_Caja_de_Fantas%C3%ADa_x264.mp4</t>
  </si>
  <si>
    <t>https://openload.co/embed/8b8b-Sc-0tg/003_-_Noche_de_Pesadillas_x264.mp4</t>
  </si>
  <si>
    <t>https://openload.co/embed/cDS1e5DzeFA/004_-_Gato_Asustado_x264.mp4</t>
  </si>
  <si>
    <t>https://openload.co/embed/OQfnqx3yzPI/005_-_Garfield_se_cambia_de_casa_x264.mp4</t>
  </si>
  <si>
    <t>https://openload.co/embed/GqyZ7PGTw4M/006_-_Crisis_de_identidad_x264.mp4</t>
  </si>
  <si>
    <t>https://openload.co/embed/gnbEVmecGvg/007_-_Sobrepeso_x264.mp4</t>
  </si>
  <si>
    <t>https://openload.co/embed/Cciow_9fbVM/008_-_Fiebre_en_la_caba%C3%B1a_x264.mp4</t>
  </si>
  <si>
    <t>https://openload.co/embed/xcmEuc2EW6Q/009_-_El_Show_de_Binky_x264.mp4</t>
  </si>
  <si>
    <t>https://openload.co/embed/k5LxTe8moWM/010_-_Perrito_m%C3%A1gico_x264.mp4</t>
  </si>
  <si>
    <t>https://openload.co/embed/hmiCXXs5Qmk/011_-_El_mejor_de_todos_x264.mp4</t>
  </si>
  <si>
    <t>https://openload.co/embed/kQVFa0qLXJs/012_-_La_capa_vengadora_x264.mp4</t>
  </si>
  <si>
    <t>https://openload.co/embed/2IjSbXE540s/013_-_No_te_olvides_de_m%C3%AD_x264.mp4</t>
  </si>
  <si>
    <t>https://openload.co/embed/E1TZZMg-vak/014_-_Invitado_De_Piedra_x264.mp4</t>
  </si>
  <si>
    <t>https://openload.co/embed/EJo9aJB_JFM/015_-_Rip_Van_Cuchito_x264.mp4</t>
  </si>
  <si>
    <t>https://openload.co/embed/jAmM9WwTZVQ/016_-_El_Gran_Escape_x264.mp4</t>
  </si>
  <si>
    <t>https://openload.co/embed/0igt33tEu2g/017_-_El_Montruo_De_Barro_x264.mp4</t>
  </si>
  <si>
    <t>https://openload.co/embed/Pg9dkp0ttjo/018_-_Del_Helecho_Al_techo_x264.mp4</t>
  </si>
  <si>
    <t>https://openload.co/embed/bJAB5P9f4Ig/019_-_La_Leyenda_Del_Lago_x264.mp4</t>
  </si>
  <si>
    <t>https://openload.co/embed/6cKK_BTNB2o/020_-_Binky_Queda_Despedido_x264.mp4</t>
  </si>
  <si>
    <t>https://openload.co/embed/fS3NwQd7Ln4/021_-_La_Dimensi%C3%B3n_Lasagna_x264.mp4</t>
  </si>
  <si>
    <t>https://openload.co/embed/qiwNYS6f_1w/022_-_Los_Pros_Y_Los_Contra_x264.mp4</t>
  </si>
  <si>
    <t>https://openload.co/embed/QdpDgOBfL6E/023_-_El_Rancho_De_La_Mofeta_x264.mp4</t>
  </si>
  <si>
    <t>https://openload.co/embed/c7LoK31MvE4/024_-_Plato_Fuerte_x264.mp4</t>
  </si>
  <si>
    <t>https://openload.co/embed/Ihup4vD63SU/025_-_Robodie_x264.mp4</t>
  </si>
  <si>
    <t>https://openload.co/embed/M_RvTPbR06k/026_-_La_Maldici%C3%B3n_De_Klopman_x264.mp4</t>
  </si>
  <si>
    <t>https://openload.co/embed/pg4EkeKsXsY/027_-_Baloncesto_En_El_Hogar_x264.mp4</t>
  </si>
  <si>
    <t>https://openload.co/embed/kz12dlhhKmo/028_-_Binky_Se_Ha_Vuelto_Malo_x264.mp4</t>
  </si>
  <si>
    <t>https://openload.co/embed/hW2ETMI8bl8/029_-_Nadie_Me_Quiere_x264.mp4</t>
  </si>
  <si>
    <t>https://openload.co/embed/GO0b2uN4hfA/030_-_Arrivaderci%2C_Odie_x264.mp4</t>
  </si>
  <si>
    <t>https://openload.co/embed/i6OU5hyV5ww/031_-_El_Oso_Espantoso_x264.mp4</t>
  </si>
  <si>
    <t>https://openload.co/embed/H36LexNO998/032_-_El_Pueblo_De_Cactus_Jake_x264.mp4</t>
  </si>
  <si>
    <t>https://openload.co/embed/F-LwHDrISkM/033_-_La_Televisi%C3%B3n_Del_Futuro_x264.mp4</t>
  </si>
  <si>
    <t>https://openload.co/embed/AV8j4k35-6I/034_-_La_Invasi%C3%B3n_De_Los_Robots_x264.mp4</t>
  </si>
  <si>
    <t>https://openload.co/embed/2wNZoteH1kg/035_-_Felino_De_Primera_Clase_x264.mp4</t>
  </si>
  <si>
    <t>https://openload.co/embed/5PEK6UgfzjA/036_-_El_Caser%C3%B3n_Misterioso_x264.mp4</t>
  </si>
  <si>
    <t>https://openload.co/embed/oZXLFZy_vIQ/037_-_Gato_Chino_x264.mp4</t>
  </si>
  <si>
    <t>https://openload.co/embed/-KxMxP9vhc0/038_-_Es_Una_Ganga_x264.mp4</t>
  </si>
  <si>
    <t>https://openload.co/embed/VyvMf9ciN-k/039_-_El_Animal_Del_Correo_x264.mp4</t>
  </si>
  <si>
    <t>https://openload.co/embed/UvZ4yx_Lq7k/040_-_Asalto_Aereo_x264.mp4</t>
  </si>
  <si>
    <t>https://openload.co/embed/9ClUjCqUP1A/041_-_Astrogato_x264.mp4</t>
  </si>
  <si>
    <t>https://openload.co/embed/idIh-t3bN4s/042_-_Crucero_Del_Placer_x264.mp4</t>
  </si>
  <si>
    <t>https://openload.co/embed/h_-z7AWOxKY/043_-_Documentos_Para_Una_Historia_x264.mp4</t>
  </si>
  <si>
    <t>https://openload.co/embed/kcaUpQsNapA/044_-_Juego_Limpio_x264.mp4</t>
  </si>
  <si>
    <t>https://openload.co/embed/AHAL0Kd937E/045_-_Binky_Sin_Trabajo_Otra_Vez_x264.mp4</t>
  </si>
  <si>
    <t>https://openload.co/embed/97BNQCUOcx0/046_-_El_Regreso_De_Los_Osos_Amigosos_x264.mp4</t>
  </si>
  <si>
    <t>https://openload.co/embed/YdCSak5UC0U/047_-_Hecho_Para_Rey_x264.mp4</t>
  </si>
  <si>
    <t>https://openload.co/embed/CdKd5jkUCQM/048_-_El_Sabueso_De_Los_Bonachon_x264.mp4</t>
  </si>
  <si>
    <t>https://openload.co/embed/fLp5C7Q73NA/049_-_Odicitos_De_Oro_Y_Los_Tres_Gatos_x264.mp4</t>
  </si>
  <si>
    <t>https://openload.co/embed/hE7uYL7aO5A/050_-_El_Conde_Lasagna_x264.mp4</t>
  </si>
  <si>
    <t>https://openload.co/embed/dEcPToDpPfQ/051_-_El_Felino_Fel%C3%B3n_x264.mp4</t>
  </si>
  <si>
    <t>https://openload.co/embed/shZxl1SN5P0/052_-_Jon_El_Disc_Jockey_x264.mp4</t>
  </si>
  <si>
    <t>https://openload.co/embed/8-WeNiAXEAg/053_-_Mundo_Maravilloso_x264.mp4</t>
  </si>
  <si>
    <t>https://openload.co/embed/0htn2BB_92s/054_-_Gato_Al_Agua_x264.mp4</t>
  </si>
  <si>
    <t>https://openload.co/embed/3HrRKtl1Fv0/055_-_Ve_Por_El_Bast%C3%B3n_x264.mp4</t>
  </si>
  <si>
    <t>https://openload.co/embed/N2zxlOF3P70/056_-_Pueden_Ocurrir_Errores_x264.mp4</t>
  </si>
  <si>
    <t>https://openload.co/embed/2j_VpnnGE1M/057_-_Choque_De_Estrellas_x264.mp4</t>
  </si>
  <si>
    <t>https://openload.co/embed/M5DkyNS9NUI/058_-_Mu%2C_Dice_La_Vaca_x264.mp4</t>
  </si>
  <si>
    <t>https://openload.co/embed/A1MZcUmBMM8/059_-_Intento_Y_Fracaso_x264.mp4</t>
  </si>
  <si>
    <t>https://openload.co/embed/U-KrIf76nsE/060_-_La_Leyenda_De_Cactus_J%C3%BApiter_x264.mp4</t>
  </si>
  <si>
    <t>https://openload.co/embed/v-A1ax6E1pw/061_-_Sinopsis_Ruidosas_x264.mp4</t>
  </si>
  <si>
    <t>https://openload.co/embed/6NVtoXKtrzU/062_-_El_Felino_Frankenstein_x264.mp4</t>
  </si>
  <si>
    <t>https://openload.co/embed/sLMvmtgiWx4/063_-_Gatito_Polar_x264.mp4</t>
  </si>
  <si>
    <t>https://openload.co/embed/gbL1tyKH9VU/064_-_La_Noche_Del_Lavaseco_Vivo_x264.mp4</t>
  </si>
  <si>
    <t>https://openload.co/embed/JfUolKEbeIU/065_-_Trampa_De_Velocidad_x264.mp4</t>
  </si>
  <si>
    <t>https://openload.co/embed/Rqn-ckbivkE/066_-_El_Poder_De_La_Mente_x264.mp4</t>
  </si>
  <si>
    <t>https://openload.co/embed/u2JEI3xDoOo/067_-_El_Jugador_Gal%C3%A1ctico_x264.mp4</t>
  </si>
  <si>
    <t>https://openload.co/embed/C3fTIZHsuaM/068_-_Las_Aventuras_De_Un_Beb%C3%A9_x264.mp4</t>
  </si>
  <si>
    <t>https://openload.co/embed/pTEirwYGFyA/069_-_Odie%2C_Robot_2_x264.mp4</t>
  </si>
  <si>
    <t>https://openload.co/embed/JEDJNAoHNzc/070_-_Problemas_Garantizados_x264.mp4</t>
  </si>
  <si>
    <t>https://openload.co/embed/GtZ9Fc6p3TY/071_-_El_%C3%8Ddolo_De_ID_x264.mp4</t>
  </si>
  <si>
    <t>https://openload.co/embed/xYloPRlFXKI/072_-_La_Patrulla_De_Pizzas_x264.mp4</t>
  </si>
  <si>
    <t>https://openload.co/embed/rU1NqQVvr3M/073_-_Lejos_Del_Dulce_Hogar_x264.mp4</t>
  </si>
  <si>
    <t>https://openload.co/embed/T3lzfVSmXCE/074_-_Dibujos_Autom%C3%A1ticamente_Animados_x264.mp4</t>
  </si>
  <si>
    <t>https://openload.co/embed/2tILkSAPppA/075_-_El_Gran_Timador_x264.mp4</t>
  </si>
  <si>
    <t>https://openload.co/embed/xX_8TtAgYU8/076_-_Sobre_Gustos_No_Hay_Dieta_x264.mp4</t>
  </si>
  <si>
    <t>https://openload.co/embed/MgD83a5P02g/077_-_Un_Primo_Campesino_x264.mp4</t>
  </si>
  <si>
    <t>https://openload.co/embed/FD4_C4yHKiU/078_-_Renovaci%C3%B3n_De_Terror_x264.mp4</t>
  </si>
  <si>
    <t>https://openload.co/embed/87WTO_ufIFI/079_-_Garfield_Y_Su_Concurso_x264.mp4</t>
  </si>
  <si>
    <t>https://openload.co/embed/9pFHaPbFMq0/080_-_El_Tribunal_Gatuno_x264.mp4</t>
  </si>
  <si>
    <t>https://openload.co/embed/-BOuXh2PABY/081_-_Lucha_Desigual_x264.mp4</t>
  </si>
  <si>
    <t>https://openload.co/embed/QFcP4D87F8E/082_-_Simpat%C3%ADa_Por_Agasajos_x264.mp4</t>
  </si>
  <si>
    <t>https://openload.co/embed/Po_sIiZCQeA/083_-_El_Gran_Deseo_De_Odie_x264.mp4</t>
  </si>
  <si>
    <t>https://openload.co/embed/l_z7Fej_6e8/084_-_El_Mu%C3%B1eco_Peligroso_x264.mp4</t>
  </si>
  <si>
    <t>https://openload.co/embed/gyX4T-AoxPE/085_-_La_Peor_Pizza_En_La_Historia_De_La_Humanidad_x264.mp4</t>
  </si>
  <si>
    <t>https://openload.co/embed/hSWhth4bXnE/086_-_Los_Gatos_tambi%C3%A9n_Lloran_x264.mp4</t>
  </si>
  <si>
    <t>https://openload.co/embed/kzMSTjzFkzY/087_-_Algo_Me_Suena_Mal_x264.mp4</t>
  </si>
  <si>
    <t>https://openload.co/embed/73xtiDncKjE/088_-_Los_Asustafantasmas_x264.mp4</t>
  </si>
  <si>
    <t>https://openload.co/embed/fDXMoj7xp0Y/089_-_Samuel%2C_El_Supers%C3%B3nico_x264.mp4</t>
  </si>
  <si>
    <t>https://openload.co/embed/CnsEsHt3nG8/090_-_Vacaciones_Para_El_Cerebro_x264.mp4</t>
  </si>
  <si>
    <t>https://openload.co/embed/u5IVVDusCgI/091_-_Gatos_Inventores_x264.mp4</t>
  </si>
  <si>
    <t>https://openload.co/embed/WDYS-uK7RPQ/092_-_Jon%2C_El_B%C3%A1rbaro_x264.mp4</t>
  </si>
  <si>
    <t>https://openload.co/embed/4KWE5G1pq0c/093_-_Un_Vecino_Fastidioso_x264.mp4</t>
  </si>
  <si>
    <t>https://openload.co/embed/JHSIDfuAPh0/094_-_La_Conspiraci%C3%B3n_Canina_x264.mp4</t>
  </si>
  <si>
    <t>https://openload.co/embed/QTPFAd1oQyU/095_-_Una_P%C3%B3liza_Muy_Segura_x264.mp4</t>
  </si>
  <si>
    <t>https://openload.co/embed/dGKZrerkyU4/096_-_La_Dulce_Flauta_De_Jamelin_x264.mp4</t>
  </si>
  <si>
    <t>https://openload.co/embed/z10_YYrzAAE/097_-_Trabajo_Para_Floyd_x264.mp4</t>
  </si>
  <si>
    <t>https://openload.co/embed/NqwxpvwGJyQ/098_-_El_Doctor_Jekyll_Y_El_Se%C3%B1or_Rat%C3%B3n_x264.mp4</t>
  </si>
  <si>
    <t>https://openload.co/embed/YuSbCee8Vys/099_-_Romance_Y_Desastre_x264.mp4</t>
  </si>
  <si>
    <t>https://openload.co/embed/YymxBpel2l8/100_-_Camino_A_La_Fama_x264.mp4</t>
  </si>
  <si>
    <t>https://openload.co/embed/_VqCL81rr8U/101_-_El_Juego_Del_Castillo_Encantado_x264.mp4</t>
  </si>
  <si>
    <t>https://openload.co/embed/B9sGBP7pT4o/102_-_Extraviado_Y_Apreciado_x264.mp4</t>
  </si>
  <si>
    <t>https://openload.co/embed/OupYfMJ7BIY/103_-_El_Garfield_Musical_x264.mp4</t>
  </si>
  <si>
    <t>https://openload.co/embed/DDI27AcmKl4/104_-_H%C3%A9roes_Y_Horrores_x264.mp4</t>
  </si>
  <si>
    <t>https://openload.co/embed/iRpICo9285s/105_-_El_Tercer_Episodio_De_Pen%C3%A9lope_x264.mp4</t>
  </si>
  <si>
    <t>https://openload.co/embed/vEnLzrS4G9Q/106_-_Cambio_De_Personlaidad_x264.mp4</t>
  </si>
  <si>
    <t>https://openload.co/embed/3Yk8JNzjlWI/107_-_La_Leyenda_De_Johnny_Ambros%C3%ADa_x264.mp4</t>
  </si>
  <si>
    <t>https://openload.co/embed/eMXj54D7s40/108_-_Un_Asunto_De_Conciencia_x264.mp4</t>
  </si>
  <si>
    <t>https://openload.co/embed/XViad1kRmwQ/109_-_Mi_Bello_Felino_x264.mp4</t>
  </si>
  <si>
    <t>https://openload.co/embed/7dZc_RnBAAk/110_-_El_Gato_Con_Zapatillas_Deportivas_x264.mp4</t>
  </si>
  <si>
    <t>https://openload.co/embed/RBBY9BXjJyg/111_-_Comportamiento_Modelo_x264.mp4</t>
  </si>
  <si>
    <t>https://openload.co/embed/8tJEU8hIIsg/112_-_El_Gato_De_Sus_Sue%C3%B1os_x264.mp4</t>
  </si>
  <si>
    <t>https://openload.co/embed/CLS7WgxNefo/113_-_El_Rat%C3%B3n_Actor_x264.mp4</t>
  </si>
  <si>
    <t>https://openload.co/embed/xixoUDMM2B8/114_-_Los_Deberes_De_Un_Gato_x264.mp4</t>
  </si>
  <si>
    <t>https://openload.co/embed/FK7duCQbsJA/115_-_La_Selva_Suburbana_x264.mp4</t>
  </si>
  <si>
    <t>https://openload.co/embed/leGbfG2NWuI/116_-_Un_rat%C3%B3n_Confundido_x264.mp4</t>
  </si>
  <si>
    <t>https://openload.co/embed/MQGywoS9P30/117_-_El_Pirata_Aguamala_x264.mp4</t>
  </si>
  <si>
    <t>https://openload.co/embed/5T3vhO7PBaQ/118_-_Al%C3%AD_Gato_x264.mp4</t>
  </si>
  <si>
    <t>https://openload.co/embed/V25pWXh2fnU/119_-_Risas_Envasadas_x264.mp4</t>
  </si>
  <si>
    <t>https://openload.co/embed/cF4AO3hiGiY/120_-_Anfitriona_Del_Terror_x264.mp4</t>
  </si>
  <si>
    <t>https://openload.co/embed/z98LvU_oNA0/121_-_Bonach%C3%B3n%2C_El_Invencible_x264.mp4</t>
  </si>
  <si>
    <t>https://openload.co/embed/qQFhLapeKfI/Gasparin_y_sus_amigos_01_by_GuNMaN_x264.mp4</t>
  </si>
  <si>
    <t>https://openload.co/embed/fRt2iQj3ucU/Gasparin_y_sus_amigos_02_by_GuNMaN_x264.mp4</t>
  </si>
  <si>
    <t>https://openload.co/embed/ZjAM0AQztYs/Gasparin_y_sus_amigos_03_by_GuNMaN_x264.mp4</t>
  </si>
  <si>
    <t>https://openload.co/embed/nFI7f0YUHhA/Gasparin_y_sus_amigos_04_by_GuNMaN_x264.mp4</t>
  </si>
  <si>
    <t>https://openload.co/embed/PNO0BqRDsHg/Gasparin_y_sus_amigos_05_by_GuNMaN_x264.mp4</t>
  </si>
  <si>
    <t>https://openload.co/embed/jzL7tWi7Kmo/Gasparin_y_sus_amigos_06_by_GuNMaN_x264.mp4</t>
  </si>
  <si>
    <t>https://openload.co/embed/S5e5l-9KebA/Gasparin_y_sus_amigos_07_by_GuNMaN_x264.mp4</t>
  </si>
  <si>
    <t>https://openload.co/embed/HarH3Oqc63A/Gasparin_y_sus_amigos_08_by_GuNMaN_x264.mp4</t>
  </si>
  <si>
    <t>https://openload.co/embed/zhzGmOcpWLY/Gasparin_y_sus_amigos_09_by_GuNMaN_x264.mp4</t>
  </si>
  <si>
    <t>https://openload.co/embed/R8ZJIKV51Mc/Gasparin_y_sus_amigos_10_by_GuNMaN_x264.mp4</t>
  </si>
  <si>
    <t>https://openload.co/embed/pCM7eCyIlTA/Gasparin_y_sus_amigos_11_by_GuNMaN_x264.mp4</t>
  </si>
  <si>
    <t>https://openload.co/embed/rlymZ-By-IE/Gasparin_y_sus_amigos_12_by_GuNMaN_x264.mp4</t>
  </si>
  <si>
    <t>https://openload.co/embed/RHXl9karo9M/Gasparin_y_sus_amigos_13_by_GuNMaN_x264.mp4</t>
  </si>
  <si>
    <t>https://openload.co/embed/04t-6bLCPI0/Gasparin_y_sus_amigos_14_by_GuNMaN_x264.mp4</t>
  </si>
  <si>
    <t>https://openload.co/embed/v1vIgknhCOc/Gasparin_y_sus_amigos_15_by_GuNMaN_x264.mp4</t>
  </si>
  <si>
    <t>https://openload.co/embed/3L9ts_dX2mg/Gasparin_y_sus_amigos_16_by_GuNMaN_x264.mp4</t>
  </si>
  <si>
    <t>https://openload.co/embed/499LzBwtn4I/Gasparin_y_sus_amigos_17_by_GuNMaN_x264.mp4</t>
  </si>
  <si>
    <t>https://openload.co/embed/tc4gjW3Dnco/Gasparin_y_sus_amigos_18_by_GuNMaN_x264.mp4</t>
  </si>
  <si>
    <t>https://openload.co/embed/PArJZpIPQYQ/Gasparin_y_sus_amigos_19_by_GuNMaN_x264.mp4</t>
  </si>
  <si>
    <t>https://openload.co/embed/PI5pbyhx0lE/Gasparin_y_sus_amigos_20_by_GuNMaN_x264.mp4</t>
  </si>
  <si>
    <t>https://openload.co/embed/kQbuv_OpXBM/Gasparin_y_sus_amigos_21_by_GuNMaN_x264.mp4</t>
  </si>
  <si>
    <t>https://openload.co/embed/x8RZrhOLTXU/Gasparin_y_sus_amigos_22_by_GuNMaN_x264.mp4</t>
  </si>
  <si>
    <t>https://openload.co/embed/xdYu3gsS9bk/Gasparin_y_sus_amigos_23_by_GuNMaN_x264.mp4</t>
  </si>
  <si>
    <t>https://openload.co/embed/UzT4aEXcaY4/Gasparin_y_sus_amigos_24_by_GuNMaN_x264.mp4</t>
  </si>
  <si>
    <t>https://openload.co/embed/OcMkT1Xpt9A/Gasparin_y_sus_amigos_25_by_GuNMaN_x264.mp4</t>
  </si>
  <si>
    <t>https://openload.co/embed/xR8n3Wx0CZk/Gasparin_y_sus_amigos_26_by_GuNMaN_x264.mp4</t>
  </si>
  <si>
    <t>https://openload.co/embed/t9WP5MEcPhg/Gasparin_y_sus_amigos_27_by_GuNMaN_x264.mp4</t>
  </si>
  <si>
    <t>https://openload.co/embed/_IldQWSoBzc/Gasparin_y_sus_amigos_28_by_GuNMaN_x264.mp4</t>
  </si>
  <si>
    <t>https://openload.co/embed/0JQDFd-PzMY/Gasparin_y_sus_amigos_29_by_GuNMaN_x264.mp4</t>
  </si>
  <si>
    <t>https://openload.co/embed/kzqdhkxiFHw/Gasparin_y_sus_amigos_30_by_GuNMaN_x264.mp4</t>
  </si>
  <si>
    <t>https://openload.co/embed/IDnMcpVUhJE/Gasparin_y_sus_amigos_31_by_GuNMaN_x264.mp4</t>
  </si>
  <si>
    <t>https://openload.co/embed/rqSNzgmsjmk/Gasparin_y_sus_amigos_32_by_GuNMaN_x264.mp4</t>
  </si>
  <si>
    <t>https://openload.co/embed/z5Rmc45dBuw/Gasparin_y_sus_amigos_33_by_GuNMaN_x264.mp4</t>
  </si>
  <si>
    <t>https://openload.co/embed/6ue7B1Ndqdc/Gasparin_y_sus_amigos_34_by_GuNMaN_x264.mp4</t>
  </si>
  <si>
    <t>https://openload.co/embed/85mJZFcEJnk/Gasparin_y_sus_amigos_35_by_GuNMaN_x264.mp4</t>
  </si>
  <si>
    <t>https://openload.co/embed/j4iZNgDu_K8/Gasparin_y_sus_amigos_36_by_GuNMaN_x264.mp4</t>
  </si>
  <si>
    <t>https://openload.co/embed/5dlfSwTT-x8/Gasparin_y_sus_amigos_37_by_GuNMaN_x264.mp4</t>
  </si>
  <si>
    <t>https://openload.co/embed/JJJqp2Iivbg/Gasparin_y_sus_amigos_38_by_GuNMaN_x264.mp4</t>
  </si>
  <si>
    <t>https://openload.co/embed/yGSzXhZUWJY/Gasparin_y_sus_amigos_39_by_GuNMaN_x264.mp4</t>
  </si>
  <si>
    <t>https://openload.co/embed/mFEvW_ahPyI/Gasparin_y_sus_amigos_40_by_GuNMaN_x264.mp4</t>
  </si>
  <si>
    <t>https://openload.co/embed/YWwqF2avkT4/Gasparin_y_sus_amigos_41_by_GuNMaN_x264.mp4</t>
  </si>
  <si>
    <t>https://openload.co/embed/lBADZsRVBNk/Gasparin_y_sus_amigos_42_by_GuNMaN_x264.mp4</t>
  </si>
  <si>
    <t>https://openload.co/embed/vZeEpURmdZg/Gasparin_y_sus_amigos_43_by_GuNMaN_x264.mp4</t>
  </si>
  <si>
    <t>https://openload.co/embed/gEQ7vxKj8-E/Gasparin_y_sus_amigos_44_by_GuNMaN_x264.mp4</t>
  </si>
  <si>
    <t>https://openload.co/embed/vpMM7FiA79s/Gasparin_y_sus_amigos_45_by_GuNMaN_x264.mp4</t>
  </si>
  <si>
    <t>https://openload.co/embed/9Zu6J-u7cP8/Gasparin_y_sus_amigos_45_by_GuNMaN_x264.mp4</t>
  </si>
  <si>
    <t>https://openload.co/embed/YEc4UpstqUU/Gasparin_y_sus_amigos_46_by_GuNMaN_x264.mp4</t>
  </si>
  <si>
    <t>https://openload.co/embed/qDwQejSEJyc/Gasparin_y_sus_amigos_47_by_GuNMaN_x264.mp4</t>
  </si>
  <si>
    <t>https://openload.co/embed/afxo40pouao/Gasparin_y_sus_amigos_49_by_GuNMaN_x264.mp4</t>
  </si>
  <si>
    <t>https://openload.co/embed/Lxm12kVdXWM/Gasparin_y_sus_amigos_50_by_GuNMaN_x264.mp4</t>
  </si>
  <si>
    <t>https://openload.co/embed/vbBv4e-d0wg/Gasparin_y_sus_amigos_51_by_GuNMaN_x264.mp4</t>
  </si>
  <si>
    <t>https://openload.co/embed/KqXwaFWUvNI/Gasparin_y_sus_amigos_52_by_GuNMaN_x264.mp4</t>
  </si>
  <si>
    <t>https://openload.co/embed/Q8aJIIdWL6Y/G.Rex_-_01x01_-_El_D%C3%ADa_Que_Todo_Cambi%C3%B3.mp4</t>
  </si>
  <si>
    <t>https://openload.co/embed/R4bs0PqrnGc/G.Rex_-_01x02-_Teor%C3%ADa_de_Cuerdas.mp4</t>
  </si>
  <si>
    <t>https://openload.co/embed/IfwQPTqNvm0/G.Rex_-_01x03_-_M%C3%A1s_All%C3%A1_del_Mar.mp4</t>
  </si>
  <si>
    <t>https://openload.co/embed/wiUWilD4EUQ/G.Rex_-_01x04_-_Bajo_Llave.mp4</t>
  </si>
  <si>
    <t>https://openload.co/embed/ezPHQ-iumXg/GRex_-_01x05_-_El_Arquitecto.mp4</t>
  </si>
  <si>
    <t>https://openload.co/embed/qoei5fO2vlk/GRex_-_01x06_-_Congelados.mp4</t>
  </si>
  <si>
    <t>https://openload.co/embed/yF7X3usUcJk/GRex_-_01x07_-_Lider_de_los_Mutantes.mp4</t>
  </si>
  <si>
    <t>https://openload.co/embed/i60XEl1s_bo/GRex_-_01x08_-_Brecha.mp4</t>
  </si>
  <si>
    <t>https://openload.co/embed/HDnZpe8V3fk/GRex_-_01x09_-_Oscuro_Pasadizo.mp4</t>
  </si>
  <si>
    <t>https://openload.co/embed/j1WAnnfSfiw/GRex_-_01x10_-_Los_Olvidados.mp4</t>
  </si>
  <si>
    <t>https://openload.co/embed/q9u3Niz5Ae0/GRex_-_01x11_-_Operacion_Acompa%C3%B1ante.mp4</t>
  </si>
  <si>
    <t>https://openload.co/embed/g82rGw6fHyI/GRex_-_01x12_-_La_Chusma.mp4</t>
  </si>
  <si>
    <t>https://openload.co/embed/z3FXwoTzEZ4/GRex_-_01x13_-_El_Cazador.mp4</t>
  </si>
  <si>
    <t>https://openload.co/embed/v1qJumnKktI/GRex_-_01x14_-_Gravedad.mp4</t>
  </si>
  <si>
    <t>https://openload.co/embed/q4nXN4RnlXo/GRex_-_01x15_-_Lo_Que_la_Verdad_Esconde.mp4</t>
  </si>
  <si>
    <t>https://openload.co/embed/7yMiG_hbQ9c/GRex_-_01x16_-_El_Enjambre.mp4</t>
  </si>
  <si>
    <t>https://openload.co/embed/-o6psJ0XJNA/GRex_-_01x17_-_Entrenamiento_B%C3%A1sico.mp4</t>
  </si>
  <si>
    <t>https://openload.co/embed/-Xxvg40CikQ/GRex_-_01x18_-_La_Plaga.mp4</t>
  </si>
  <si>
    <t>https://openload.co/embed/kLbUHNEiLK8/GRex_-_01x19_-_Promesas%2C_Promesas.mp4</t>
  </si>
  <si>
    <t>https://openload.co/embed/NZhIzGrvtFk/GRex_-_01x20_-_Tierra_Mala.mp4</t>
  </si>
  <si>
    <t>https://openload.co/embed/TMdBzWyN-Gs/GRex_-_01x21_-_Favor_Devuelto.mp4</t>
  </si>
  <si>
    <t>https://openload.co/embed/66zE0Lm2Bu4/GRex_-_02x01_-_El_B%C3%A1ndalo.mp4</t>
  </si>
  <si>
    <t>https://openload.co/embed/kXEE55IZUj4/GRex_-_02x02_-_Tierra_de_Desperdicios.mp4</t>
  </si>
  <si>
    <t>https://openload.co/embed/IJO4T3reFco/GRex_-_02x03_-_Fiesta_Perdida.mp4</t>
  </si>
  <si>
    <t>https://openload.co/embed/wxPhF1kHMfY/GRex_-_02x04_-_Alianza.mp4</t>
  </si>
  <si>
    <t>https://openload.co/embed/qcY2ynb7B70/GRex_-_02x05_-_Robo_Bobo.mp4</t>
  </si>
  <si>
    <t>https://openload.co/embed/TmHjq9T8SaI/GRex_-_02x06_-_Divisi%C3%B3n_entre_Seis.mp4</t>
  </si>
  <si>
    <t>https://openload.co/embed/zhbXqejvTuo/GRex_-_02x07_-_Se%C3%B1ales_Confusas.mp4</t>
  </si>
  <si>
    <t>https://openload.co/embed/jzaNdqkpwLk/GRex_-_02x08_-_Lejos_de_Casa.mp4</t>
  </si>
  <si>
    <t>https://openload.co/embed/hCd-3pP9EUg/GRex_-_02x09_-_La_Casa_Embrujada.mp4</t>
  </si>
  <si>
    <t>https://openload.co/embed/9rs_lOU2F0E/GRex_-_02x10_-_Un_Trabajo_Extra.mp4</t>
  </si>
  <si>
    <t>https://openload.co/embed/UeTqFO6pVYc/GRex_-_02x11_-_Juego_Doble.mp4</t>
  </si>
  <si>
    <t>https://openload.co/embed/QUNLbTDu834/GRex_-_02x12_-_Escrito_en_la_Arena.mp4</t>
  </si>
  <si>
    <t>https://openload.co/embed/X1NdHCAilPw/GRex_-_02x13_-_Cuando_Cae_la_Noche.mp4</t>
  </si>
  <si>
    <t>https://openload.co/embed/mMX9ypBriho/GRex_-_02x14_-_Objetivo_Dificil.mp4</t>
  </si>
  <si>
    <t>https://openload.co/embed/XG9gmfXAPIE/GRex_-_02x15_-_Reuni%C3%B3n_Familiar.mp4</t>
  </si>
  <si>
    <t>https://openload.co/embed/cdMFhop2f_8/GRex_-_02x16_-_Expuestos.mp4</t>
  </si>
  <si>
    <t>https://openload.co/embed/lgeFXGoPg0M/GRex_-_02x17_-_Castigados.mp4</t>
  </si>
  <si>
    <t>https://openload.co/embed/rY8fHySSP5Y/GRex_-_02x18_-_Seis_menos_Seis.mp4</t>
  </si>
  <si>
    <t>https://openload.co/embed/idIsb3RxdC0/GRex_-_02x19_-_Leones_y_Corderos.mp4</t>
  </si>
  <si>
    <t>https://openload.co/embed/vk9FT8F13gQ/GRex_-_03x01_-_Regreso_en_Negro.mp4</t>
  </si>
  <si>
    <t>https://openload.co/embed/lpEahTleAUI/GRex_-_03x02_-_A_Toda_Velocidad.mp4</t>
  </si>
  <si>
    <t>https://openload.co/embed/hxEobb8ynig/GRex_-_03x03-04_-_Ben10-GenRex_Heroes_Unidos.mp4</t>
  </si>
  <si>
    <t>https://openload.co/embed/pSGKQ60_pS0/GRex_-_03x05_-_El_Fantasma_de_la_Telenovela.mp4</t>
  </si>
  <si>
    <t>https://openload.co/embed/WztCcvcnOgE/GRex_-_03x06_-_El_Enigma_de_la_Esfinge.mp4</t>
  </si>
  <si>
    <t>https://openload.co/embed/MY8ubpExBVc/GRex_-_03x07_-_Vision_Doble.mp4</t>
  </si>
  <si>
    <t>https://openload.co/embed/ntQkecz9ntY/GRex_-_03x08_-_Bromas_Peligrosas.mp4</t>
  </si>
  <si>
    <t>https://openload.co/embed/Jm1o6v9n1QU/GRex_-_03x09_-_Blanco_y_Negro.mp4</t>
  </si>
  <si>
    <t>https://openload.co/embed/5C_wwIPV_0A/GRex_-_03x10_-_Zona_Muerta.mp4</t>
  </si>
  <si>
    <t>https://openload.co/embed/hDK_MaYPOao/GRex_-_03x11_-_Ataque_sobre_Abismo.mp4</t>
  </si>
  <si>
    <t>https://openload.co/embed/rf09IWwNqTI/GRex_-_03x12_-_Control_Remoto.mp4</t>
  </si>
  <si>
    <t>https://openload.co/embed/MtLEllgZ7L0/GRex_-_03x13_-_Una_Breve_Historia_de_Tiempo.mp4</t>
  </si>
  <si>
    <t>https://openload.co/embed/4I3wr9CyZ8E/GRex_-_03x14_-_Juegos_Mentales.mp4</t>
  </si>
  <si>
    <t>https://openload.co/embed/AGfoLrRjZEs/GRex_-_03x15_-_Hermanos.mp4</t>
  </si>
  <si>
    <t>https://openload.co/embed/cSYvCFo8UU4/GRex_-_03x16_-_Objetivo%2C_El_Consorcio.mp4</t>
  </si>
  <si>
    <t>https://openload.co/embed/TKRZDOACxgY/GRex_-_03x17_-_Mina_de_Enemigos.mp4</t>
  </si>
  <si>
    <t>https://openload.co/embed/wKVW5HbNBi8/GRex_-_03x18_-_Estrem%C3%A9ceme.mp4</t>
  </si>
  <si>
    <t>https://openload.co/embed/Vq22TKXce-w/GRex_-_03x19_-_Juego_Final%2CParte_1.mp4</t>
  </si>
  <si>
    <t>https://openload.co/embed/RF9ovIh9X7g/GRex_-_03x20_-_Juego_Final%2CParte_2.mp4</t>
  </si>
  <si>
    <t>https://openload.co/embed/8rbEOWyvH_Y/Episodio_01_-_El_Lado_M%C3%A1s_Verde_de_la_Mascara_%28Bryan-espa%29_x264.mp4</t>
  </si>
  <si>
    <t>https://openload.co/embed/oWZghpxcMLE/Episodio_02_-_El_Lado_M%C3%A1s_Verde_de_la_Mascara_II_%28Bryan-espa%29_x264.mp4</t>
  </si>
  <si>
    <t>https://openload.co/embed/j8ABj3dsalc/Episodio_03_-_El_duo_Dinamico_%28Bryan-espa%29_x264.mp4</t>
  </si>
  <si>
    <t>https://openload.co/embed/M683kHRD48o/Episodio_04_-_Un_Paseo_Salvaje_%28Bryan-espa%29_x264.mp4</t>
  </si>
  <si>
    <t>https://openload.co/embed/ecfOtsZsnkg/Episodio_05_-_La_Sombra_de_Stillit_%28Bryan-espa%29_x264.mp4</t>
  </si>
  <si>
    <t>https://openload.co/embed/Y3PtMRp4jeM/Episodio_06_-_La_Mascara_gemela_%28Bryan-espa%29_x264.mp4</t>
  </si>
  <si>
    <t>https://openload.co/embed/xO8Tmi1ktIc/Episodio_07_-_Una_Novia_Para_Pretorius_%28Bryan-espa%29_x264.mp4</t>
  </si>
  <si>
    <t>https://openload.co/embed/H7DTwn8gtz4/Episodio_08_-_Doble_reversa_%28Bryan-espa%29_x264.mp4</t>
  </si>
  <si>
    <t>https://openload.co/embed/DF-dRqjsEBk/Episodio_09_-_Itkisia_Aguda_%28Bryan-espa%29_x264.mp4</t>
  </si>
  <si>
    <t>https://openload.co/embed/nkIkhK9mNaw/Episodio_10_-_La_Mascara_Marciana_%28Bryan-espa%29_x264.mp4</t>
  </si>
  <si>
    <t>https://openload.co/embed/2X3XyCfg2-8/Episodio_11_-_Voten_Por_Mi_%28Bryan-espa%29_x264.mp4</t>
  </si>
  <si>
    <t>https://openload.co/embed/cBnMNYwMy34/Episodio_12_-_Perro_Enlatado_%28Bryan-espa%29_x264.mp4</t>
  </si>
  <si>
    <t>https://openload.co/embed/ySqWwyBfWtI/Episodio_13_-_Noche_De_Hallowen_%28Bryan-espa%29_x264.mp4</t>
  </si>
  <si>
    <t>https://openload.co/embed/kLB0ksmJ0zc/Episodio_14_-_Santa_Mascara_%28Bryan-espa%29_x264.mp4</t>
  </si>
  <si>
    <t>https://openload.co/embed/SWhl0yo1Nlo/Episodio_15_-_Personalidad_Dividida_%28Bryan-espa%29_x264.mp4</t>
  </si>
  <si>
    <t>https://openload.co/embed/vLVGv_1dF4M/Episodio_16_-_Comedia_historica_%28Bryan-espa%29_x264.mp4</t>
  </si>
  <si>
    <t>https://openload.co/embed/smAPtWLiPYs/Episodio_17_-_Que_verdes_jugadores_%28Bryan-espa%29_x264.mp4</t>
  </si>
  <si>
    <t>https://openload.co/embed/_tCkBuL-FaU/Episodio_18_-_Liviano_como_una_pluma_%28Bryan-espa%29_x264.mp4</t>
  </si>
  <si>
    <t>https://openload.co/embed/IPI-r1A4zgI/Episodio_19_-_El_bueno_el_malo_y_el_pez_frito_%28Bryan-espa%29_x264.mp4</t>
  </si>
  <si>
    <t>https://openload.co/embed/ALUCYVsDwHU/Episodio_20_-_De_Compras_%28Bryan-espa%29_%281%29_x264.mp4</t>
  </si>
  <si>
    <t>https://openload.co/embed/bNLvxWONHMI/Episodio_21_-_El_sintonizador_%28Bryan-espa%29_x264.mp4</t>
  </si>
  <si>
    <t>https://openload.co/embed/uCkTVkNd5po/Episodio_22_-_Mascara_al_gratin_%28Bryan-espa%29_x264.mp4</t>
  </si>
  <si>
    <t>https://openload.co/embed/m9nkk6ma7uI/Episodio_23_-_Mascara_jurasica_%28Bryan-espa%29_x264.mp4</t>
  </si>
  <si>
    <t>https://openload.co/embed/CC73Uo5mHvM/Episodio_24_-_Con_manera_de_actor_%28Bryan-espa%29_x264.mp4</t>
  </si>
  <si>
    <t>https://openload.co/embed/R-Vf1TkoHUo/Episodio_25_-_Una_mascara_del_mas_alla_%28Bryan-espa%29_x264.mp4</t>
  </si>
  <si>
    <t>https://openload.co/embed/Ar-UFT3y9w0/Episodio_26_-_Vacaciones_Sin_la_Mascara_%28Bryan-espa%29_x264.mp4</t>
  </si>
  <si>
    <t>https://openload.co/embed/T5ttmrOXHBM/Episodio_27_-_Pacto_diabolico_%28Bryan-espa%29_x264.mp4</t>
  </si>
  <si>
    <t>https://openload.co/embed/0B9Cqq6DBlM/Episodio_28_-_Tiempo_al_tiempo_%28Bryan-espa%29_x264.mp4</t>
  </si>
  <si>
    <t>https://openload.co/embed/V2I3YNlKfoc/Episodio_29_-_Aclamen_a_la_Mascara_%28Bryan-espa%29_x264.mp4</t>
  </si>
  <si>
    <t>https://openload.co/embed/nHDuW0wm-CE/Episodio_30_-_Poder_de_la_Sugesti%C3%B3n_%28Bryan-espa%29_x264.mp4</t>
  </si>
  <si>
    <t>https://openload.co/embed/IqzzoAgYaKg/Episodio_31_-_La_mascara_va_a_Washington_%28Bryan-espa%29_x264.mp4</t>
  </si>
  <si>
    <t>https://openload.co/embed/ms1P9g4sKfI/Episodio_32_-_La_Tempestad_%28Bryan-espa%29_x264.mp4</t>
  </si>
  <si>
    <t>https://openload.co/embed/P7nGElj4Lrs/Episodio_33_-_La_madre_de_la_justicia_%28Bryan-espa%29_%281%29_x264.mp4</t>
  </si>
  <si>
    <t>https://openload.co/embed/VyFBIoTlbdc/Episodio_34_-_Ser_o_no_ser_%28Bryan-espa%29_x264.mp4</t>
  </si>
  <si>
    <t>https://openload.co/embed/dr4MY-lc1QA/Episodio_35_-_La_posima_del_amor_%28Bryan-espa%29_x264.mp4</t>
  </si>
  <si>
    <t>https://openload.co/embed/d3M7iL3hwrY/Episodio_36_-_Las_manos_en_la_mascara_%28Bryan-espa%29_x264.mp4</t>
  </si>
  <si>
    <t>https://openload.co/embed/N0YMoVueOEs/Episodio_37_-_El_que_obra_mal_%28Bryan-espa%29_x264.mp4</t>
  </si>
  <si>
    <t>https://openload.co/embed/RhWgeJbY1Qs/Episodio_38_-_La_mascara_en_exclusiva_%28Bryan-espa%29_x264.mp4</t>
  </si>
  <si>
    <t>https://openload.co/embed/nNQLyzEoU1U/Episodio_39_-_La_mascara_del_futuro_%28Bryan-espa%29_x264.mp4</t>
  </si>
  <si>
    <t>https://openload.co/embed/AsKjVVmIyRc/Episodio_40_-_Destino_sellado_%28Bryan-espa%29_x264.mp4</t>
  </si>
  <si>
    <t>https://openload.co/embed/IMWJQl9GX7g/Episodio_41_-_Los_Angeles_verdes_%28Bryan-espa%29_x264.mp4</t>
  </si>
  <si>
    <t>https://openload.co/embed/S1TNZITgLY0/Episodio_42_-_Los_cazadores_de_recompensas_%28Bryan-espa%29_x264.mp4</t>
  </si>
  <si>
    <t>https://openload.co/embed/WW4HB9vVnAA/Episodio_43_-_Convenci%C3%B3n_del_Mal_%28Bryan-espa%29_x264.mp4</t>
  </si>
  <si>
    <t>https://openload.co/embed/HuBl3fW8Jig/La_M%C3%A1scara_La_Serie_The_Green_Marine_02x44.mp4</t>
  </si>
  <si>
    <t>https://openload.co/embed/jkwCjtZuCc8/La_M%C3%A1scara_La_Serie_M%C3%A1scara_de_la_falsificaci%C3%B3n_02x45.mp4</t>
  </si>
  <si>
    <t>https://openload.co/embed/VYmhg4A3EEw/Episodio_46_-_Magia_%28Bryan-espa%29_x264.mp4</t>
  </si>
  <si>
    <t>https://openload.co/embed/0KiqRKuibu8/Episodio_47_-_La_peque%C3%B1a_gran_mascara_%28Bryan-espa%29_x264.mp4</t>
  </si>
  <si>
    <t>https://openload.co/embed/QPgbG-42rGU/Episodio_48_-_Viaje_fantastico_%28Bryan-espa%29_x264.mp4</t>
  </si>
  <si>
    <t>https://openload.co/embed/OTeG7Ho2TGY/Episodio_49_-_La_tira_comica_mas_cara_del_mundo_%28Bryan-espa%29_x264.mp4</t>
  </si>
  <si>
    <t>https://openload.co/embed/0zvJXon9_pw/Episodio_50_-_Problemas_de_salud_%28Bryan-espa%29_x264.mp4</t>
  </si>
  <si>
    <t>https://openload.co/embed/-DKY7BRT4yo/Episodio_51_-_El_clucero_misterioso_%28Bryan-espa%29_x264.mp4</t>
  </si>
  <si>
    <t>https://openload.co/embed/JoeheZEYL8o/Episodio_52_-_Los_bobalitontos_%28Bryan-espa%29_x264.mp4</t>
  </si>
  <si>
    <t>https://openload.co/embed/NvcTg9gmAKI/Episodio_53_-_Cuando_los_puercos_reinaban_la_tierra_%28Bryan-espa%29_x264.mp4</t>
  </si>
  <si>
    <t>https://openload.co/embed/wqz8xPHBixQ/Episodio_54_-_Mentes_ajenas_%28Bryan-espa%29_x264.mp4</t>
  </si>
  <si>
    <t>https://openload.co/embed/A63WBO2jomw/Capitulo_1_El_show_de_la_Peque%C3%B1a_Lulu_%27La_ni%C3%B1a_verde%27.mp4</t>
  </si>
  <si>
    <t>https://openload.co/embed/gIizNpFYh_8/capitulo_2_El_show_de_la_peque%C3%B1a_lulu_%27D%C3%ADa_lluvioso%27.mp4</t>
  </si>
  <si>
    <t>https://openload.co/embed/96XQF5B8TdU/capitulo_3_El_show_de_la_peque%C3%B1a_lulu_%27La_bella_Lul%C3%BA%27.mp4</t>
  </si>
  <si>
    <t>https://openload.co/embed/rNsB-tinEZs/capitulo_4_El_show_de_la_Peque%C3%B1a_Lulu_%27El_tocadiscos_de_Memo%27.mp4</t>
  </si>
  <si>
    <t>https://openload.co/embed/3QH3gdyu1F8/capitulo_5_El_show_de_la_Peque%C3%B1a_Lul%C3%BA_%27El_debut_de_Lul%C3%BA_en_television%27.mp4</t>
  </si>
  <si>
    <t>https://openload.co/embed/bbeKdEVpWs0/capitulo_6_El_show_de_la_Peque%C3%B1a_Lulu_%27Llora_Memo%27.mp4</t>
  </si>
  <si>
    <t>https://openload.co/embed/-etmzYs-x18/capitulo_7_El_show_de_la_Peque%C3%B1a_Lulu_%27Guerra_de_bolas_de_nieve%27.mp4</t>
  </si>
  <si>
    <t>https://openload.co/embed/5RvRtye2t8A/capitulo_8_El_show_de_la_peque%C3%B1a_lulu_%27El_peque%C3%B1o_detective%27.mp4</t>
  </si>
  <si>
    <t>https://openload.co/embed/ypgKHtn34tk/capitulo_9_El_show_de_la_peque%C3%B1a_lulu_%27Piratas_Campestres%27.mp4</t>
  </si>
  <si>
    <t>https://openload.co/embed/dnkfHdhzA68/capitulo_10_El_show_de_la_peque%C3%B1a_lulu_%27El_gorila_Gilberto%27.mp4</t>
  </si>
  <si>
    <t>https://openload.co/embed/MmTGy4VFuGU/capitulo_11_El_show_de_la_peque%C3%B1a_lulu_%27El_negocio_de_la_nieve%27.mp4</t>
  </si>
  <si>
    <t>https://openload.co/embed/ChL0Cg0LpHE/capitulo_12_El_show_de_la_peque%C3%B1a_lulu_%27El_caso_del_huevo_en_el_zapato%27.mp4</t>
  </si>
  <si>
    <t>https://openload.co/embed/SocP_O_GCgU/capitulo_13_El_show_de_la_peque%C3%B1a_lulu_%27La_empresaria%27.mp4</t>
  </si>
  <si>
    <t>https://openload.co/embed/JxKGK72ewKc/capitulo_14_El_show_de_la_peque%C3%B1a_lulu_%27El_pato_mascota%27.mp4</t>
  </si>
  <si>
    <t>https://openload.co/embed/EYb2IvNlRy4/capitulo_15_El_show_de_la_peque%C3%B1a_lulu_%27El_servicio_de_paraguas_de_Lulu%27.mp4</t>
  </si>
  <si>
    <t>https://openload.co/embed/RiuO66n4N-E/capitulo_16_El_show_de_la_peque%C3%B1a_lulu_%27Amigos_y_enemigos%27.mp4</t>
  </si>
  <si>
    <t>https://openload.co/embed/cLgEB3WRz1o/capitulo_17_El_show_de_la_peque%C3%B1a_lulu_%27El_concurso_de_belleza%27.mp4</t>
  </si>
  <si>
    <t>https://openload.co/embed/WIRxy04kPrE/capitulo_18_El_show_de_la_peque%C3%B1a_lulu_%27Pobre_ni%C3%B1ito_rico%27.mp4</t>
  </si>
  <si>
    <t>https://openload.co/embed/npaCn2IVCUI/capitulo_19_El_show_de_la_peque%C3%B1a_lulu_%27La_balla_humana%27.mp4</t>
  </si>
  <si>
    <t>https://openload.co/embed/wd4J8W4JvpM/capitulo_20_El_show_de_la_peque%C3%B1a_lulu_%27Fuera_narices%27.mp4</t>
  </si>
  <si>
    <t>https://openload.co/embed/3ohuYfDwnZU/capitulo_21El_show_de_la_peque%C3%B1a_lulu_%27Mucho_pelo%27.mp4</t>
  </si>
  <si>
    <t>https://openload.co/embed/lo6lheSKS7M/capitulo_22_El_show_de_la_peque%C3%B1a_lulu_%27El_ladr%C3%B3n_de_palomitas%27.mp4</t>
  </si>
  <si>
    <t>https://openload.co/embed/MTDYG9mWgGE/capitulo_23_El_show_de_la_peque%C3%B1a_lulu_%27El_peque%C3%B1o_tornado%27.mp4</t>
  </si>
  <si>
    <t>https://openload.co/embed/jKG1f4BbVVs/capitulo_24_El_show_de_la_peque%C3%B1a_lulu_%27Vuela_a_traves_del_aire%27.mp4</t>
  </si>
  <si>
    <t>https://openload.co/embed/wol_J14WJFI/capitulo_25_El_show_de_la_peque%C3%B1a_lulu_%27El_t%C3%B3nico_para_peques%27.mp4</t>
  </si>
  <si>
    <t>https://openload.co/embed/xfC5cZzIYfI/capitulo_26_El_show_de_la_peque%C3%B1a_lulu_%27La_guardiana_del_cochinito%27.mp4</t>
  </si>
  <si>
    <t>https://openload.co/embed/P0pqwDbUtYA/capitulo_27_El_show_de_la_peque%C3%B1a_lulu_%27Ni%C3%B1os_espaciales%27.mp4</t>
  </si>
  <si>
    <t>https://openload.co/embed/2nYtFc5WXpM/capitulo_28_El_show_de_la_peque%C3%B1a_lulu_%27El_caso_del_tambor_perdido%27.mp4</t>
  </si>
  <si>
    <t>https://openload.co/embed/JxanC_WKorw/capitulo_29_El_show_de_la_peque%C3%B1a_lulu_%27De_h%C3%A9roe_a_nada%27.mp4</t>
  </si>
  <si>
    <t>https://openload.co/embed/wqrumEwmbDE/capitulo_30_El_show_de_la_peque%C3%B1a_lulu_%27El_viejo_maestro%27.mp4</t>
  </si>
  <si>
    <t>https://openload.co/embed/HAuSl0SMVjc/capitulo_31_El_show_de_la_peque%C3%B1a_lulu_%27La_tienda_de_trueque%27.mp4</t>
  </si>
  <si>
    <t>https://openload.co/embed/TkA8HCUJejM/capitulo_32_El_show_de_la_peque%C3%B1a_lulu_%27Cuento_de_detectives%27.mp4</t>
  </si>
  <si>
    <t>https://openload.co/embed/XdirMdXvL9M/capitulo_33_El_show_de_la_peque%C3%B1a_lulu_%27El_caso_de_la_peluca_perdida%27.mp4</t>
  </si>
  <si>
    <t>https://openload.co/embed/mBUgaGATaNY/capitulo_34_El_show_de_la_peque%C3%B1a_lulu_%27Ancas_de_rana%27.mp4</t>
  </si>
  <si>
    <t>https://openload.co/embed/msoHjl-GfkI/capitulo_35_El_show_de_la_peque%C3%B1a_lulu_%27Un_mal_movimiento_%27.mp4</t>
  </si>
  <si>
    <t>https://openload.co/embed/xQr5armcFOw/capitulo_36_El_show_de_la_peque%C3%B1a_lulu_%27Entrega_inmediata%27.mp4</t>
  </si>
  <si>
    <t>https://openload.co/embed/rgteXLM4Ojo/capitulo_37_El_show_de_la_peque%C3%B1a_lulu_%27La_peque%C3%B1a_Lul%C3%BA_practica_su_costura%27.mp4</t>
  </si>
  <si>
    <t>https://openload.co/embed/paaSj7pvTIw/capitulo_38_El_show_de_la_peque%C3%B1a_lulu_%27La_mu%C3%B1eca_de_Toby%27.mp4</t>
  </si>
  <si>
    <t>https://openload.co/embed/o5S12c-HirU/capitulo_39_El_show_de_la_peque%C3%B1a_lulu_%27La_suerte_de_Lul%C3%BA%27.mp4</t>
  </si>
  <si>
    <t>https://openload.co/embed/CY6YVZt7E10/capitulo_40_El_show_de_la_peque%C3%B1a_lul%C3%BA_%27El_cofre_del_tesoro%27.mp4</t>
  </si>
  <si>
    <t>https://openload.co/embed/8hYDgNDHTNE/capitulo_41_El_show_de_la_peque%C3%B1a_lulu_%27Habichuelas_saltarinas%27.mp4</t>
  </si>
  <si>
    <t>https://openload.co/embed/8jPGUJ1t86U/capitulo_42_El_show_de_la_peque%C3%B1a_lulu_%27Cuidando_a_Memo%27.mp4</t>
  </si>
  <si>
    <t>https://openload.co/embed/kFTsRde40YM/capitulo_43_El_show_de_la_peque%C3%B1a_lulu_%27Dos_Lul%C3%BAs%27.mp4</t>
  </si>
  <si>
    <t>https://openload.co/embed/FZgEt9E-F-Q/capitulo_44_El_show_de_la_peque%C3%B1a_lulu_%27El_sombrero%27.mp4</t>
  </si>
  <si>
    <t>https://openload.co/embed/C1Uu-4vnEzE/capitulo_45_El_show_de_la_peque%C3%B1a_lulu_%27Intercambios_de_pricioneros%27.mp4</t>
  </si>
  <si>
    <t>https://openload.co/embed/kTKvUMEwpDg/capitulo_46_El_show_de_la_peque%C3%B1a_lulu_%27El_concurso_de_globos%27.mp4</t>
  </si>
  <si>
    <t>https://openload.co/embed/kFQGKJomeyU/capitulo_47_El_show_de_la_peque%C3%B1a_lulu_%27El_esqueleto_maniqu%C3%AD%27.mp4</t>
  </si>
  <si>
    <t>https://openload.co/embed/JmyJ7gBYCBw/capitulo_48_El_show_de_la_peque%C3%B1a_lulu_%27La_trampa_de_osos%27.mp4</t>
  </si>
  <si>
    <t>https://openload.co/embed/fX2xPWxQiUs/capitulo_49_El_show_de_la_peque%C3%B1a_lulu_%27Susana_la_sombra%27.mp4</t>
  </si>
  <si>
    <t>https://openload.co/embed/mnhKvXjFPKU/capitulo_50_El_show_de_la_peque%C3%B1a_lulu_%27Salvadora_de_perros%27.mp4</t>
  </si>
  <si>
    <t>https://openload.co/embed/TJiUHtufhF0/capitulo_51_El_show_de_la_peque%C3%B1a_lulu_%27El_fantasma%27.mp4</t>
  </si>
  <si>
    <t>https://openload.co/embed/QksYdJR_cl8/capitulo_52_El_show_de_la_peque%C3%B1a_lulu_%27Tatuajes%27.mp4</t>
  </si>
  <si>
    <t>https://openload.co/embed/HhvmXA0l3ZI/capitulo_53_El_show_de_la_peque%C3%B1a_lulu_%27Pepita%27.mp4</t>
  </si>
  <si>
    <t>https://openload.co/embed/JXa3gL1FaHM/capitulo_54_El_show_de_la_peque%C3%B1a_lulu_%27Lancelot_hijo%27.mp4</t>
  </si>
  <si>
    <t>https://openload.co/embed/cvPZgaa2YUY/capitulo_55_El_show_de_la_peque%C3%B1a_lulu_%27Ni%C3%B1a_con_suerte%27.mp4</t>
  </si>
  <si>
    <t>https://openload.co/embed/Nh12PHGOOXs/capitulo_56_El_show_de_la_peque%C3%B1a_lulu_%27Cinco_beb%C3%A9s%27.mp4</t>
  </si>
  <si>
    <t>https://openload.co/embed/Nzc7hb4VEnk/capitulo_57_El_show_de_la_peque%C3%B1a_lulu_%27Ni%C3%B1os_patatas%27.mp4</t>
  </si>
  <si>
    <t>https://openload.co/embed/q4fneiFIztE/capitulo_58El_show_de_la_peque%C3%B1a_lulu_%27El_ventr%C3%ADlocuo%27.mp4</t>
  </si>
  <si>
    <t>https://openload.co/embed/npyO1YzmY-s/El_Show_de_la_peque%C3%B1a_Lul%C3%BA_El_conejo_59.mp4</t>
  </si>
  <si>
    <t>https://openload.co/embed/mviEDKWZJk0/capitulo_60_El_show_de_la_peque%C3%B1a_lulu_%27Deja_de_tocar_el_viol%C3%ADn%27.mp4</t>
  </si>
  <si>
    <t>https://openload.co/embed/EBiMV7Hgb4w/capitulo_61_El_show_de_la_peque%C3%B1a_lulu_%27D%C3%ADa_de_San_Valent%C3%ADn%27.mp4</t>
  </si>
  <si>
    <t>https://openload.co/embed/34k-acTWPvs/capitulo_62_El_show_de_la_peque%C3%B1a_lulu_%27El_%C3%A1rbol_de_Navidad%27.mp4</t>
  </si>
  <si>
    <t>https://openload.co/embed/2QHMbKRljlI/capitulo_63_El_show_de_la_peque%C3%B1a_lulu_%27El_%C3%A1rbol_fantasma%27.mp4</t>
  </si>
  <si>
    <t>https://openload.co/embed/BdQC0nzvu-I/El_Show_de_la_peque%C3%B1a_Lul%C3%BA_El_baile_64.mp4</t>
  </si>
  <si>
    <t>https://openload.co/embed/sV-bqiL9kX0/capitulo_65_El_show_de_la_peque%C3%B1a_lulu_%27Un_cliente_fantasma%27.mp4</t>
  </si>
  <si>
    <t>https://openload.co/embed/huXoXGi8_N4/capitulo_66_El_show_de_la_peque%C3%B1a_lulu_%27El_esmoquin%27.mp4</t>
  </si>
  <si>
    <t>https://openload.co/embed/HVT3tm-F8BQ/capitulo_67_El_show_de_la_peque%C3%B1a_lulu_%27El_gran_robo_de_alhajas_%27.mp4</t>
  </si>
  <si>
    <t>https://openload.co/embed/3ZeVpmnFEWI/capitulo_68_El_show_de_la_peque%C3%B1a_lulu_%27El_hombre_de_nieve_de_Santa_Claus%27.mp4</t>
  </si>
  <si>
    <t>https://openload.co/embed/xPubEMTQffQ/capitulo_69_El_show_de_la_peque%C3%B1a_lulu_%27El_juego_del_beso%27.mp4</t>
  </si>
  <si>
    <t>https://openload.co/embed/ID_rGL8YpDk/capitulo_70_El_show_de_la_peque%C3%B1a_lulu_%27Greta_Granada%27.mp4</t>
  </si>
  <si>
    <t>https://openload.co/embed/xJX6pwIWDtg/capitulo_71_El_show_de_la_peque%C3%B1a_lulu_%27Hojas_para_todos%27.mp4</t>
  </si>
  <si>
    <t>https://openload.co/embed/3RmHX9do3y4/capitulo_72_El_show_de_la_peque%C3%B1a_lulu_%27La_amapola_Fuzzifungus%27.mp4</t>
  </si>
  <si>
    <t>https://openload.co/embed/N6_vXiDP1eA/capitulo_73_El_show_de_la_peque%C3%B1a_lulu_%27La_estrella_de_F%C3%BAtbol%27.mp4</t>
  </si>
  <si>
    <t>https://openload.co/embed/9brQHC9_U98/capitulo_74_El_show_de_la_peque%C3%B1a_lulu_%27La_experiencia_de_una_mudanza%27.mp4</t>
  </si>
  <si>
    <t>https://openload.co/embed/up9KLkujBk4/capitulo_75_El_show_de_la_peque%C3%B1a_lulu_%27Los_entrometidos%27.mp4</t>
  </si>
  <si>
    <t>https://openload.co/embed/HweE2jDwwOg/capitulo_76_El_show_de_la_peque%C3%B1a_lulu_%27Lul%C3%BA_se_queda_afuera%27.mp4</t>
  </si>
  <si>
    <t>https://openload.co/embed/C0tosovuhdc/capitulo_77_El_show_de_la_peque%C3%B1a_lulu_%27Suerte%27.mp4</t>
  </si>
  <si>
    <t>https://openload.co/embed/SRPWnxVf_K0/1x01_-_El_Cangrejo_de_las_Pinzas_de_Oro%2C_Parte_1_%5BBy_Camenjo%5D_x264.mp4</t>
  </si>
  <si>
    <t>https://openload.co/embed/etMkjAlYwqs/1x02_-_El_Cangrejo_de_las_Pinzas_de_Oro%2C_Parte_2_%5BBy_Camenjo%5D_x264.mp4</t>
  </si>
  <si>
    <t>https://openload.co/embed/kpLDAIYOyZg/1x03_-_El_Secreto_del_Unicornio%2C_Parte_1_%5BBy_Camenjo%5D_x264.mp4</t>
  </si>
  <si>
    <t>https://openload.co/embed/DzWfvbbo0Zc/1x04_-_El_Secreto_del_Unicornio%2C_Parte_2_%5BBy_Camenjo%5D_x264.mp4</t>
  </si>
  <si>
    <t>https://openload.co/embed/SOHXIW4ULyo/1x05_-_El_Tesoro_de_Rackham-s_El_Rojo_%5BBy_Camenjo%5D_x264.mp4</t>
  </si>
  <si>
    <t>https://openload.co/embed/13l4gEXmRfA/1x06_-_Los_Cigarrillos_del_Faraon%2C_Parte_1_%5BBy_Camenjo%5D_x264.mp4</t>
  </si>
  <si>
    <t>https://openload.co/embed/nQLN23S874g/1x07_-_Los_Cigarrillos_del_Faraon%2C_Parte_2_%5BBy_Camenjo%5D_x264.mp4</t>
  </si>
  <si>
    <t>https://openload.co/embed/941t0y5TopI/1x08_-_El_Loto_Azul%2C_Parte_1_%5BBy_Camenjo%5D_x264.mp4</t>
  </si>
  <si>
    <t>https://openload.co/embed/3E60dezIlc0/1x09_-_El_Loto_Azul%2C_Parte_2_%5BBy_Camenjo%5D_x264.mp4</t>
  </si>
  <si>
    <t>https://openload.co/embed/sKg45vC7JGw/1x10_-_La_Isla_Negra%2C_Parte_1_%5BBy_Camenjo%5D_x264.mp4</t>
  </si>
  <si>
    <t>https://openload.co/embed/cGG0lcofLk8/1x11_-_La_Isla_Negra%2C_Parte_2_%5BBy_Camenjo%5D_x264.mp4</t>
  </si>
  <si>
    <t>https://openload.co/embed/qf3il4PKzzM/1x12_-_El_Asunto_Tornasol%2C_Parte_1_%5BBy_Camenjo%5D_x264.mp4</t>
  </si>
  <si>
    <t>https://openload.co/embed/ZntIiOuPgNs/1x13_-_El_Asunto_Tornasol%2C_Parte_2_%5BBy_Camenjo%5D_x264.mp4</t>
  </si>
  <si>
    <t>https://openload.co/embed/t_qgrISs_tY/2x01_-_La_estrella_misteriosa_%5BBy_Camenjo%5D_x264.mp4</t>
  </si>
  <si>
    <t>https://openload.co/embed/2Psk_BTgr6c/2x02_-_La_Oreja_Rota%2C_Parte_1_%5BBy_Camenjo%5D_x264.mp4</t>
  </si>
  <si>
    <t>https://openload.co/embed/YiOf3WguGVU/2x03_-_La_Oreja_Rota%2C_Parte_2_%5BBy_Camenjo%5D_x264.mp4</t>
  </si>
  <si>
    <t>https://openload.co/embed/Hh74T_tuvuA/2x04_-_El_Cetro_de_Ottokar%2C_Parte_1_%5BBy_Camenjo%5D_x264.mp4</t>
  </si>
  <si>
    <t>https://openload.co/embed/fDU6K8BpVz4/2x05_-_El_Cetro_de_Ottokar%2C_Parte_2_%5BBy_Camenjo%5D_x264.mp4</t>
  </si>
  <si>
    <t>https://openload.co/embed/CTx-GF6Hw4o/2x06_-_Tintin_en_el_Tibet%2C_Parte_1_%5BBy_Camenjo%5D_x264.mp4</t>
  </si>
  <si>
    <t>https://openload.co/embed/y9cozQwzT9I/2x07_-_Tintin_en_el_Tibet%2C_Parte_2_%5BBy_Camenjo%5D_x264.mp4</t>
  </si>
  <si>
    <t>https://openload.co/embed/ciCGDi2TX-g/2x08_-_Tintin_y_los_P%C3%ADcaros%2C_Parte_1_%5BBy_Camenjo%5D_x264.mp4</t>
  </si>
  <si>
    <t>https://openload.co/embed/_Ye0vZZJRNo/2x09_-_Tintin_y_los_P%C3%ADcaros%2C_Parte_2_%5BBy_Camenjo%5D_x264.mp4</t>
  </si>
  <si>
    <t>https://openload.co/embed/Qro8bklbTM4/2x10_-_El_Oro_Negro%2C_Parte_1_%5BBy_Camenjo%5D_x264.mp4</t>
  </si>
  <si>
    <t>https://openload.co/embed/V6hGEGkuf10/2x11_-_El_Oro_Negro%2C_Parte_2_%5BBy_Camenjo%5D_x264.mp4</t>
  </si>
  <si>
    <t>https://openload.co/embed/-_AkysXNIMU/2x12_-_Vuelo_714%2C_Parte_1_%5BBy_Camenjo%5D_x264.mp4</t>
  </si>
  <si>
    <t>https://openload.co/embed/vH6ulBK8k4k/2x13_-_Vuelo_714%2C_Parte_2_%5BBy_Camenjo%5D_x264.mp4</t>
  </si>
  <si>
    <t>https://openload.co/embed/LObKWxvut3g/3x01_-_Los_tiburones_del_Mar_Rojo%2C_Parte_1_%5BBy_Camenjo%5D_x264.mp4</t>
  </si>
  <si>
    <t>https://openload.co/embed/mQrWbt34Gbw/3x02_-_Los_tiburones_del_Mar_Rojo%2C_Parte_2_%5BBy_Camenjo%5D_x264.mp4</t>
  </si>
  <si>
    <t>https://openload.co/embed/BJpQRCyIeu0/3x03_-_Las_Siete_Bolas_de_Cristal%2C_Parte_1_%5BBy_Camenjo%5D_x264.mp4</t>
  </si>
  <si>
    <t>https://openload.co/embed/S0IF2p5nv8w/3x04_-_Las_Siete_Bolas_de_Cristal%2C_Parte_2_%5BBy_Camenjo%5D_x264.mp4</t>
  </si>
  <si>
    <t>https://openload.co/embed/eVWjAAfHi0I/3x05_-_El_Templo_del_Sol%2C_Parte_1_%5BBy_Camenjo%5D_x264.mp4</t>
  </si>
  <si>
    <t>https://openload.co/embed/C-woOvOQBfE/3x06_-_El_Templo_del_Sol%2C_Parte_2_%5BBy_Camenjo%5D_x264.mp4</t>
  </si>
  <si>
    <t>https://openload.co/embed/5ISde7qa6qk/3x07_-_Las_joyas_de_Castafiore%2C_Parte_1_%5BBy_Camenjo%5D_x264.mp4</t>
  </si>
  <si>
    <t>https://openload.co/embed/OKotJAkL2lM/3x08_-_Las_Joyas_de_Castiafore%2C_Parte_2_%5Bby_Camenjo%5D_x264.mp4</t>
  </si>
  <si>
    <t>https://openload.co/embed/I20iSyP31j8/3x09_-_Destino_La_Luna%2C_Parte_1_%5BBy_Camenjo%5D_x264.mp4</t>
  </si>
  <si>
    <t>https://openload.co/embed/roTJeefhupg/3x10_-_Destino_La_Luna%2C_Parte_2_%5BBy_Camenjo%5D_x264.mp4</t>
  </si>
  <si>
    <t>https://openload.co/embed/y8zs0KyiZzI/3x11_-_Aterrizaje_en_la_Luna%2C_Parte_1_%5BBy_Camenjo%5D_x264.mp4</t>
  </si>
  <si>
    <t>https://openload.co/embed/_eugSSyhS7s/3x12_-_Aterrizaje_en_la_Luna%2C_Parte_2_%5BBy_Camenjo%5D_x264.mp4</t>
  </si>
  <si>
    <t>https://openload.co/embed/xiosRE3obpw/3x13_-_Tintin_En_America_%28Fin%29_%5BBy_Camenjo%5D_x264.mp4</t>
  </si>
  <si>
    <t>https://openload.co/embed/e0GozKHH5JI/%5BT1-E01%5D_El_Insecto_Que_Llevamos_Dentro-Doble_Personalidad--_Insect_Inside_-_Powerpuff_Bluff-Dual-ByCanguroJack-Alceweb_x264.mp4</t>
  </si>
  <si>
    <t>https://openload.co/embed/Nnrmm_7R8Qc/%5BT1-E02%5DSimon_Dice-Un_Toque_Femenino--Monkey_See_-Doggie_Do-Mommyf-Dual-ByCanguroJack-Alceweb_x264.mp4</t>
  </si>
  <si>
    <t>https://openload.co/embed/fYw0ymZeqhw/%5BT1-E03%5DEl_Pulpo_Del_Mal-Problemas--Octi_Evil_-Geshundfightf-Dual-ByCanguroJack-Alceweb_x264.mp4</t>
  </si>
  <si>
    <t>https://openload.co/embed/rgvjtZI5aqw/%5BT1-E04%5DBellota_se_Enamora-Saber_Compartir--Buttercrush_-_Fuzzy_Logic-Dual-ByCanguroJack-Alceweb_x264.mp4</t>
  </si>
  <si>
    <t>https://openload.co/embed/xwC396a6eRg/%5BT1-E05%5D_Noche_de_Terror-_Abracad%C3%A1ver--Boogie_Frights_-_Abracadaver-Dual-ByCanguroJack-Alceweb_x264.mp4</t>
  </si>
  <si>
    <t>https://openload.co/embed/KvqG0fP616Q/%5BT1-E06%5DTelefraudes-Amor_Apache--_Telephonies_-_Tough_Love-Dual-ByCanguroJack-Alceweb_x264.mp4</t>
  </si>
  <si>
    <t>https://openload.co/embed/rWCd8Hyu_TY/%5BT1-E07%5D_Palabras_Mayores-La_Venganza_de_Mojo_Jojo--Major_Competition-_Mr._Mojo_-Dual-ByCanguroJack-Alceweb_x264.mp4</t>
  </si>
  <si>
    <t>https://openload.co/embed/FmiD1ZHkAdk/%5BT1-E08%5D_El_Comegoma-_La_Ley_del_Hielo--Paste_Makes_Waste-_Ice_Sore-Dual-ByCanguroJack-Alceweb_x264.mp4</t>
  </si>
  <si>
    <t>https://openload.co/embed/bcqUT6OOm6A/%5BT1-E09%5DLa_Nueva_Burbuja-La_Verdad_Al_Desnudo--_Bubblevicious-Dual-ByCanguroJack-Alceweb_x264.mp4</t>
  </si>
  <si>
    <t>https://openload.co/embed/GxcmWrx584o/%5BT1-E10%5D_Control_Felino-El_Nuevo_Alcalde--Cat_Man_Do_-Impeach_Fuzz-Dual-ByCanguroJack-Alceweb_x264.mp4</t>
  </si>
  <si>
    <t>https://openload.co/embed/5j4m89hWfrk/%5BT1-E11%5DLa_Oportunidad_de_Mojo-Quiero_ser_Mimo--Just_Another_Manic_Mojo_Mime_for_a_Chance-Dual-ByCanguroJack-Alceweb_x264.mp4</t>
  </si>
  <si>
    <t>https://openload.co/embed/82ySZQyEmMA/%5BT1-E12%5D_Los_Chicos_Cocosos--The_Rowdyruff_Boys_-Dual-ByCanguroJack-Alceweb_x264.mp4</t>
  </si>
  <si>
    <t>https://openload.co/embed/WyQhtnyEKxE/%5BT1-E13%5DD.Y.N.A.M.O--_Uh_Oh_Dynamo-Dual-ByCanguroJack-Alceweb_x264.mp4</t>
  </si>
  <si>
    <t>https://openload.co/embed/N4IiclJ0POM/%5BT2-E01%5D_La_Nueva_Integrante-Los_Nuevos_De_La_Clase--Stuck_Up%2C_Up_and_Away-_Schoolhouse_Rock_-Dual-ByCanguroJack-Alceweb-Fruis_x264.mp4</t>
  </si>
  <si>
    <t>https://openload.co/embed/u5IRMmYhjtM/%5BT2-E02%5D_La_Colleccion-SuperVillano--Collect_Her-Supper_Villain_-Dual-ByCanguroJack-Alceweb_x264.mp4</t>
  </si>
  <si>
    <t>https://openload.co/embed/enMqVOuHrEc/%5BT2-E03%5D_Super_Cumplea%C3%B1os-Vacaciones_Superpoderosas--Birthday_Bash-Too_Pooped_to_Puff_-Dual-ByCanguroJack-Alceweb-Fruis_x264.mp4</t>
  </si>
  <si>
    <t>https://openload.co/embed/9u94XO-A-YI/%5BT2-E04%5D_El_Mago_de_los_Sue%C3%B1os-El_Plan_Perfecto_--Dream_Scheme-You_Snooze_You_Lose-Dual-ByCanguroJack-Alceweb-Fruis_x264.mp4</t>
  </si>
  <si>
    <t>https://openload.co/embed/tZ7tGWfVkUs/%5BT2-E05%5D_La_invasion_Vegetal-Trabajo_Sucio--Beat_Your_Greens-Down_n_Dirty-Dual-ByCanguroJack-Alceweb-Fruis_x264.mp4</t>
  </si>
  <si>
    <t>https://openload.co/embed/i880_NfS1jE/%5BT2-E06%5D_Mejor_No_Ayudes-Los_Dos_Mojos--_Slave_the_Day-_Los_Dos_Mojos-Dual-ByCanguroJack-Alceweb-Fruis_x264.mp4</t>
  </si>
  <si>
    <t>https://openload.co/embed/f_O_CqDcH3M/%5BT2-E07%5D_Un_Regalo_Muy_Especial-Hora_de_Dormir--A_Very_Special_Blossom_-Daylight_Savings_-Dual-ByCanguroJack-Alceweb-Fruis_x264.mp4</t>
  </si>
  <si>
    <t>https://openload.co/embed/PdjmUexancI/%5BT2-E08%5D_La_Cuarta_Superdpoderosa-La_Nueva_Mascota--Mo_Job-Pet_Feud_-Dual-ByCanguroJack-Alceweb-Fruis_x264.mp4</t>
  </si>
  <si>
    <t>https://openload.co/embed/OiEtlfRHwF8/%5BT2-E09%5D_Enemigo_Imaginario-Amor_Contagioso--_Imaginary_Fiend-Cootie_Gras-Dual-ByCanguroJack-Alceweb_x264.mp4</t>
  </si>
  <si>
    <t>https://openload.co/embed/4r0Mz4kXpI0/%5BT2-E10%5D_Aventura_en_Un_Dia_Lluvioso-La_Venganza--The_Powerpuff_Girls_Best_Rainy_Day_Adventure_Ever-Just-Dual-ByCanguroJack-Alceweb-Fruis_x264.mp4</t>
  </si>
  <si>
    <t>https://openload.co/embed/OVOqCmjhd1M/%5BT2-E11%5D_La_Cuarta_Superpoderosa-La_Super_Manta--Twisted_Sister-_Cover_Up_-Dual-ByCanguroJack-Alceweb-Fruis_x264.mp4</t>
  </si>
  <si>
    <t>https://openload.co/embed/YdAjBwoGiRc/%5BT2-E12%5D_Solo_Un_Instante-La_Nueva_Superbanda--Speed_Demon_-_Mojo_Jonesin_-Dual-ByCanguroJack-Alceweb_x264.mp4</t>
  </si>
  <si>
    <t>https://openload.co/embed/7cCHVqKSC00/%5BT2-E13%5D_El_Secuestro-Durmiendo_Con_El_Enemigo--Something_s_a_Ms.-Slumbering_With_the_Enemy-Dual-ByCanguroJack-Alceweb-Fruis_x264.mp4</t>
  </si>
  <si>
    <t>https://openload.co/embed/QOPwFZxPi-s/The.Marvelous.Misadventures.Of.Flapjack.S01E01.Several.Leagues.Under.The.Sea.-.Eye.See.You.480p.WEB-DL_x264.mp4</t>
  </si>
  <si>
    <t>https://openload.co/embed/AtWJFL6r6v8/The.Marvelous.Misadventures.Of.Flapjack.S01E02.Kid.Nickels.-.The.Sweet.Life.480p.WEB-DL_x264.mp4</t>
  </si>
  <si>
    <t>https://openload.co/embed/3m8KwJmXwMo/The.Marvelous.Misadventures.Of.Flapjack.S01E03.Several.Leagues.Above.The.Sea%21.-.That-s.A.Wrap%21.480p.WEB-DL_x264.mp4</t>
  </si>
  <si>
    <t>https://openload.co/embed/qKP8PBiUz3U/The.Marvelous.Misadventures.Of.Flapjack.S01E04.Cammie.Island.-.Shave.And.A.Haircut....Two.Friends%21.480p.WEB-DL_x264.mp4</t>
  </si>
  <si>
    <t>https://openload.co/embed/NU6ErVOqAfM/The.Marvelous.Misadventures.Of.Flapjack.S01E05.Skooled.-.Snarked.480p.WEB-DL_x264.mp4</t>
  </si>
  <si>
    <t>https://openload.co/embed/KHOFhEukocE/The.Marvelous.Misadventures.Of.Flapjack.S01E06.Footburn.-.Hand.It.Over.480p.WEB-DL_x264.mp4</t>
  </si>
  <si>
    <t>https://openload.co/embed/Df2MliSdJpQ/The.Marvelous.Misadventures.Of.Flapjack.S01E07.How.The.West.Was.Fun.-.K-nuckles.Is.A.Filthy.Rat.480p.WEB-DL_x264.mp4</t>
  </si>
  <si>
    <t>https://openload.co/embed/K6noT1UTjKs/The.Marvelous.Misadventures.Of.Flapjack.S01E08.Sittin-.Muscle.-.Knot.Funny.480p.WEB-DL_x264.mp4</t>
  </si>
  <si>
    <t>https://openload.co/embed/Mb8RHrerKxo/The.Marvelous.Misadventures.Of.Flapjack.S01E09.Lookin-.For.Love.In.All.The.Wrong.Barrels.-.Beard.Buddies.480p.WEB-DL_x264.mp4</t>
  </si>
  <si>
    <t>https://openload.co/embed/-YAWXVNRrW4/The.Marvelous.Misadventures.Of.Flapjack.S01E10.Pun.Times.With.Punsie.McKale.-.Balance.480p.WEB-DL_x264.mp4</t>
  </si>
  <si>
    <t>https://openload.co/embed/k-rqC5SDDnQ/The.Marvelous.Misadventures.Of.Flapjack.S01E11.Mechanical.Genie.Island.-.Revenge.480p.WEB-DL_x264.mp4</t>
  </si>
  <si>
    <t>https://openload.co/embed/QZuWVpetnsA/The.Marvelous.Misadventures.Of.Flapjack.S01E12.Oh.Brother.-.Panfake.480p.WEB-DL_x264.mp4</t>
  </si>
  <si>
    <t>https://openload.co/embed/jtWvprB4f4A/The.Marvelous.Misadventures.Of.Flapjack.S01E13.Lead.-em.And.Weep.-.Sea.Urchins.480p.WEB-DL_x264.mp4</t>
  </si>
  <si>
    <t>https://openload.co/embed/-iUUE7g8M4s/The.Marvelous.Misadventures.Of.Flapjack.S01E14.Love.Bugs.-.Whale.Times.480p.WEB-DL_x264.mp4</t>
  </si>
  <si>
    <t>https://openload.co/embed/_4OgU2yaS-Y/The.Marvelous.Misadventures.Of.Flapjack.S01E15.Sea.Legs.-.No.Syrup.For.Old.Flapjacks.480p.WEB-DL_x264.mp4</t>
  </si>
  <si>
    <t>https://openload.co/embed/nTR5Wyn9dWk/The.Marvelous.Misadventures.Of.Flapjack.S01E16.Plant.Man.-.Fish.Heads.480p.WEB-DL_x264.mp4</t>
  </si>
  <si>
    <t>https://openload.co/embed/1hepmJW5irU/The.Marvelous.Misadventures.Of.Flapjack.S01E17.Something-s.A.Miss.-.Gone.Wishin-.480p.WEB-DL_x264.mp4</t>
  </si>
  <si>
    <t>https://openload.co/embed/Jn_AybpC2hg/The.Marvelous.Misadventures.Of.Flapjack.S01E18.Ben.Boozled.-.Candy.Cruise.Blues.480p.WEB-DL_x264.mp4</t>
  </si>
  <si>
    <t>https://openload.co/embed/ymIy5yjZwOo/The.Marvelous.Misadventures.Of.Flapjack.S01E19.My.Guardian.Angel.Is.Killin-.Me.-.Dear.Diary.480p.WEB-DL_x264.mp4</t>
  </si>
  <si>
    <t>https://openload.co/embed/lCLRkJeihQc/The.Marvelous.Misadventures.Of.Flapjack.S01E20.Diamonds.In.The.Stuff.-.Tee.Hee.Tummy.Tums.480p.WEB-DL_x264.mp4</t>
  </si>
  <si>
    <t>https://openload.co/embed/KLfXnPpd_Ts/The.Marvelous.Misadventures.Of.Flapjack.S02E01.Jar.She.Blows.-.Behind.The.Curtain.480p.WEB-DL_x264.mp4</t>
  </si>
  <si>
    <t>https://openload.co/embed/774Tbl7RttI/The.Marvelous.Misadventures.Of.Flapjack.S02E02.Shut.It.-.Who-s.Moochin-.Who.480p.WEB-DL_x264.mp4</t>
  </si>
  <si>
    <t>https://openload.co/embed/ipu2UyYlPk8/The.Marvelous.Misadventures.Of.Flapjack.S02E03.Over.The.Moon.-.100.Percensus.480p.WEB-DL_x264.mp4</t>
  </si>
  <si>
    <t>https://openload.co/embed/b1SYvsrr_j0/The.Marvelous.Misadventures.Of.Flapjack.S02E04.Off.With.His.Hat.-.K-nuckles.And.His.Hilarious.Problem.480p.WEB-DL_x264.mp4</t>
  </si>
  <si>
    <t>https://openload.co/embed/9tniyU7MQ7c/The.Marvelous.Misadventures.Of.Flapjack.S02E05.Fancy.Pants.-.Cuddle.Trouble.480p.WEB-DL_x264.mp4</t>
  </si>
  <si>
    <t>https://openload.co/embed/gJmwVP26RsM/The.Marvelous.Misadventures.Of.Flapjack.S02E06.Who-s.That.Man.In.The.Mirror.-.Unhappy.Endings.480p.WEB-DL_x264.mp4</t>
  </si>
  <si>
    <t>https://openload.co/embed/F2bYbC5WE6s/The.Marvelous.Misadventures.Of.Flapjack.S02E07.SS.K-Nuckies.-.Candy.Casanova.480p.WEB-DL_x264.mp4</t>
  </si>
  <si>
    <t>https://openload.co/embed/argxJOONgVc/The.Marvelous.Misadventures.Of.Flapjack.S02E08.Down.With.The.Ship.-.Willy%21.360p.WEB-DL_x264.mp4</t>
  </si>
  <si>
    <t>https://openload.co/embed/EosHx2Pakfk/The.Marvelous.Misadventures.Of.Flapjack.S02E09.Bubbie-s.Tummy.Ache.-.Mind.The.Store%2C.Don-t.Look.In.The.Drawer.360p.WEB-DL_x264.mp4</t>
  </si>
  <si>
    <t>https://openload.co/embed/J8PlLFAVpYM/The.Marvelous.Misadventures.Of.Flapjack.S02E10.Please.Retire%21.-.Under.The.Sea.Monster.360p.WEB-DL_x264.mp4</t>
  </si>
  <si>
    <t>https://openload.co/embed/Z9kLIAH4Guo/The.Marvelous.Misadventures.Of.Flapjack.S02E11.Flapjack.Goes.To.A.Party.-.Rye.Ruv.Roo.360p.WEB-DL_x264.mp4</t>
  </si>
  <si>
    <t>https://openload.co/embed/3zTNWA7fMOE/The.Marvelous.Misadventures.Of.Flapjack.S02E12.Low.Tidings.360p.WEB-DL_x264.mp4</t>
  </si>
  <si>
    <t>https://openload.co/embed/EsrQlpBFtig/The.Marvelous.Misadventures.Of.Flapjack.S02E13.Come.Home.Cap-n.-.Fastest.Man.Alive.360p.WEB-DL_x264.mp4</t>
  </si>
  <si>
    <t>https://openload.co/embed/eKgX21krYAk/The.Marvelous.Misadventures.Of.Flapjack.S02E14.Oh.You.Animal%21.-.The.Return.Of.Sally.Syrup.360p.WEB-DL_x264.mp4</t>
  </si>
  <si>
    <t>https://openload.co/embed/gTz4Fdq-INE/The.Marvelous.Misadventures.Of.Flapjack.S02E15.Lazy.Bones.-.Two.Old.Men.And.A.Lock.Box.360p.WEB-DL_x264.mp4</t>
  </si>
  <si>
    <t>https://openload.co/embed/CkM6FO3qDsY/The.Marvelous.Misadventures.Of.Flapjack.S02E16.Bam%21.-.Lost.At.Land.360p.WEB-DL_x264.mp4</t>
  </si>
  <si>
    <t>https://openload.co/embed/KF8rCdl9kNo/The.Marvelous.Misadventures.Of.Flapjack.S02E17.Just.One.Kiss.-.Wishing.Not.So.Well.360p.WEB-DL_x264.mp4</t>
  </si>
  <si>
    <t>https://openload.co/embed/YcWvts6ee8I/The.Marvelous.Misadventures.Of.Flapjack.S02E18.N.Is.For.Navy.-.What-s.Eatin-.Ya%2C.Cap-m.360p.WEB-DL_x264.mp4</t>
  </si>
  <si>
    <t>https://openload.co/embed/9fTxeOUsU9k/The.Marvelous.Misadventures.Of.Flapjack.S02E19.I-m.So.Proud.Of.Me.-.A.Day.Without.Laughter.360p.WEB-DL_x264.mp4</t>
  </si>
  <si>
    <t>https://openload.co/embed/Axn8pO5i7m8/The.Marvelous.Misadventures.Of.Flapjack.S02E20.All.Hands.On.Deck.360p.WEB-DL_x264.mp4</t>
  </si>
  <si>
    <t>https://openload.co/embed/d6-r4szaIOA/The.Marvelous.Misadventures.Of.Flapjack.S03E01.Be.Careful.What.You.Fish.For.-.Mayor.May.Not.360p.WEB-DL_x264.mp4</t>
  </si>
  <si>
    <t>https://openload.co/embed/Wdq7YKfo9u0/The.Marvelous.Misadventures.Of.Flapjack.S03E02.I-m.A.Believer.-.Liar%2C.Liar%2C.You.For.Hire.360p.WEB-DL_x264.mp4</t>
  </si>
  <si>
    <t>https://openload.co/embed/xIJ4P-aT7xA/The.Marvelous.Misadventures.Of.Flapjack.S03E03.Candy.Colleague.-.These.Boots.Were.Made.For.Walking.%28On.Your.Face%29.360p.WEB-DL_x264.mp4</t>
  </si>
  <si>
    <t>https://openload.co/embed/dSPtPcPhtJc/The.Marvelous.Misadventures.Of.Flapjack.S03E04.Highlandlubber.-.Who.Let.The.Cats.Out.Of.The.Old.Bag-s.House.360p.WEB-DL_x264.mp4</t>
  </si>
  <si>
    <t>https://openload.co/embed/UkJBHgRBCzs/The.Marvelous.Misadventures.Of.Flapjack.S03E05.Parfait.Storm.-.K-nuckles%2C.Don-t.Be.A.Hero.360p.WEB-DL_x264.mp4</t>
  </si>
  <si>
    <t>https://openload.co/embed/UywgaH1oro8/The.Marvelous.Misadventures.Of.Flapjack.S03E06.Catch.Me.If.You.Candy.-.Fish.Out.Of.Water.360p.WEB-DL_x264.mp4</t>
  </si>
  <si>
    <t>https://openload.co/embed/7QhMVid9MMQ/01_-_Presentando_A_Puro_Hueso_-_Esqueletos_En_El_Ba%C3%B1o_-_El_D%C3%ADa_Al_Rev%C3%A9s_x264.mp4</t>
  </si>
  <si>
    <t>https://openload.co/embed/fUEuAyn-RA0/02_-_%C2%A1Sal_De_Mi_Mente%21_-_%C2%A1Ponte_Vivo%21_-_Dilema_Mortal_x264.mp4</t>
  </si>
  <si>
    <t>https://openload.co/embed/tLWP6xyzoc0/03_-_Del_Odio_Al_Amor_Hay_Un_Paso_-_Una_Receta_Para_El_Desastre_-_Un_Tonto_Deseo_x264.mp4</t>
  </si>
  <si>
    <t>https://openload.co/embed/TiNHuHKDnPU/04_-_Puro_Hueso_O_Gregory_-_Puro_Hueso_Contra_Mam%C3%A1_-_Sabe_A_Pollo_x264.mp4</t>
  </si>
  <si>
    <t>https://openload.co/embed/jRrwSTkNsCY/05_-_Algo_Tonto_Va_A_Pasar_-_La_Sorpresa_De_Puro_Hueso_-_Bestias_Y_Despiadados_%281%29_x264.mp4</t>
  </si>
  <si>
    <t>https://openload.co/embed/TNygnT5bd54/06_-_Billy_Se_Est%C3%A1_Reproduciendo_-_Ren%C3%A9-Gado%2C_Exterminador_De_Espectros_-_La_Nueva_Mandy_x264.mp4</t>
  </si>
  <si>
    <t>https://openload.co/embed/XPN5TI7nWds/07_-_Billy_El_Descarriado_-_Puro_Hueso_Se_Enamora_-_Graves_Problemas_En_El_S%C3%B3tano_De_Billy_x264.mp4</t>
  </si>
  <si>
    <t>https://openload.co/embed/ZRi1W_oBMus/08_-_El_Concurso_De_Las_Bandas_-_La_Peque%C3%B1a_Roca_Del_Horror_-_Sue%C3%B1a_Un_Peque%C3%B1o_Sue%C3%B1o_x264.mp4</t>
  </si>
  <si>
    <t>https://openload.co/embed/ocYOZhXpVSo/09_-_Escuela_De_Magia_Y_Hechicer%C3%ADa_De_Saplobedor_-_Educando_A_Puro_Hueso_-_Duelo_De_Monstruos_Asquerosos_x264.mp4</t>
  </si>
  <si>
    <t>https://openload.co/embed/PjUyd5N-RpQ/10_-_La_Noche_De_La_Muerte_Viviente_-_Amenaza_Recien_Salida_Del_Horno_-_Amenaza_Recien_Salida_Del_Horno_Segunda_Parte_%281%29_x264.mp4</t>
  </si>
  <si>
    <t>https://openload.co/embed/WmOh9Jfv3uc/11_-_Mandy_La_Despiadada_-_Creando_El_Caos_-_Una_Pareja_Dispareja_x264.mp4</t>
  </si>
  <si>
    <t>https://openload.co/embed/9ayf23rSVNQ/12_-_Qui%C3%A9n_Mat%C3%B3_A_Quien_-_Un_Lobo_Adolescente_x264.mp4</t>
  </si>
  <si>
    <t>https://openload.co/embed/2gB8D6idwh4/13_-_Puro_Hueso_Se_Enamora_-_El_Amor_De_Mandy_-_El_Amor_Es_Ciego_%281%29_x264.mp4</t>
  </si>
  <si>
    <t>https://openload.co/embed/aim-1YD5x5U/01_-_Billy_Es_Pap%C3%A1_-_Ponte_Listo_-_El_Programa_De_Puro_Hueso_%281%29_x264.mp4</t>
  </si>
  <si>
    <t>https://openload.co/embed/wQYwOGn7ugc/02_-_El_Hijo_De_Orco_-_La_Hermana_Puro_Hueso_-_La_Carrera_De_Mini_Autos_3000_x264.mp4</t>
  </si>
  <si>
    <t>https://openload.co/embed/jjQvd2b9tV4/03_-_Sombras_A_Las_Cinco_En_Punto_-_El_Terror_Del_Caballero_Negro_x264.mp4</t>
  </si>
  <si>
    <t>https://openload.co/embed/pjV_IBRdZhM/04_-_Puro_Hueso_Por_Un_D%C3%ADa_-_Pollo_Bola_Z_-_Halls_Of_Time_x264.mp4</t>
  </si>
  <si>
    <t>https://openload.co/embed/3eJKQ-coJVU/05_-_Noche_De_Brujas_De_Billy_Y_Mandy_x264.mp4</t>
  </si>
  <si>
    <t>https://openload.co/embed/ogbJzzlVaew/06_-_Yo_Quiero_A_Mi_Pap%C3%A1_-_El_Triciclo_Embrujado_x264.mp4</t>
  </si>
  <si>
    <t>https://openload.co/embed/wPXMaZXvXSo/07_-_Mala_Suerte_-_Nadie_Quiere_A_Puro_Hueso_%281%29_x264.mp4</t>
  </si>
  <si>
    <t>https://openload.co/embed/F6f6mFdIJTk/08_-_Lindo_Pescadito_-_Aterrado_De_Por_Vida_x264.mp4</t>
  </si>
  <si>
    <t>https://openload.co/embed/dFy3if8M7_0/09_-_La_Casa_Del_Dolor_-_La_Profecia_De_Puro_Hueso_-_Mandy_Muerde_A_Un_Perro_x264.mp4</t>
  </si>
  <si>
    <t>https://openload.co/embed/LtSp4NJk40g/10_-_Crimenes_De_Ni%C3%B1o_-_Mis_Ojitos_x264.mp4</t>
  </si>
  <si>
    <t>https://openload.co/embed/EQY7iZHZ9_Q/11_-_Orquito_Potte_y_la_C%C3%A1mara_Olla_de_los_Secretos_-_El_Circo_Del_Terror_x264.mp4</t>
  </si>
  <si>
    <t>https://openload.co/embed/T68_GgQpL_I/12_-_El_Coco_Bravuc%C3%B3n_-_Debe_Haber_Duendes_x264.mp4</t>
  </si>
  <si>
    <t>https://openload.co/embed/BKiRUn9UOaU/13_-_Que_Fue_Primero%2C_El_Huevo_O_La_Gallina_-_La_Maestra_Sustituta_%281%29_x264.mp4</t>
  </si>
  <si>
    <t>https://openload.co/embed/V0ADZQm819M/01_-_Super_Zero_-_Dulcemente_Demente_%281%29_x264.mp4</t>
  </si>
  <si>
    <t>https://openload.co/embed/mDbKkd_84lY/02_-_Billy_El_Barbudo_-_Cuesti%C3%B3n_De_Agallas_x264.mp4</t>
  </si>
  <si>
    <t>https://openload.co/embed/SIx5R7Z4Tnc/03_-_Viajando_En_El_Tiempo_-_Expulsado_De_Asgard_x264.mp4</t>
  </si>
  <si>
    <t>https://openload.co/embed/F-23O43JaSM/04_-_El_Ataque_De_Los_Payasos_-_Billy_Se_Vuelve_M%C3%A1s_Tonto_%281%29_x264.mp4</t>
  </si>
  <si>
    <t>https://openload.co/embed/AL5XfKpTGvo/05_-_El_Remplazo_De_Billy_-_Solos_Nosotros_Dos_x264.mp4</t>
  </si>
  <si>
    <t>https://openload.co/embed/5DPjnEr63ak/06_-_Marinero_De_Chocolate_-_El_Bueno_El_Malo_Y_El_Desdentado_x264.mp4</t>
  </si>
  <si>
    <t>https://openload.co/embed/5m6_B8-wO-s/07_-_Esa_Es_Mi_Mam%C3%A1_-_Los_Juguetes_Siempre_Ser%C3%A1n_Juguetes_x264.mp4</t>
  </si>
  <si>
    <t>https://openload.co/embed/Woyb4qYQC2Y/08_-_El_Club_Secreto_De_La_Serpiente_x264.mp4</t>
  </si>
  <si>
    <t>https://openload.co/embed/y1shQBz_yqU/09_-_Juego_De_Hombres_-_La_Casa_Sin_Ma%C3%B1ana_%281%29_x264.mp4</t>
  </si>
  <si>
    <t>https://openload.co/embed/7M_n5f3ZO9o/10_-_Fuga_De_Narices_-_El_Problema_De_Billy_x264.mp4</t>
  </si>
  <si>
    <t>https://openload.co/embed/T2OdjCEkKq8/11_-_Los_Osos_Babosos_Cari%C3%B1osos_-_La_Sortija_Decodificadora_Secreta_x264.mp4</t>
  </si>
  <si>
    <t>https://openload.co/embed/7uLrUSI6I9Q/12_-_La_Calavera_De_Los_Deseos_x264.mp4</t>
  </si>
  <si>
    <t>https://openload.co/embed/4lZqHbJ9ETE/13_-_El_Perro_So%C3%B1ado_-_Hoz_En_Venta_%281%29_x264.mp4</t>
  </si>
  <si>
    <t>https://openload.co/embed/OGgZYP8m2YU/01_-_El_Pato_-_El_Chupacabras_Vino_A_Verme_%281%29_x264.mp4</t>
  </si>
  <si>
    <t>https://openload.co/embed/HA39Hb6UKEs/02_-_Subete_La_Cremallera_-_La_Piscina_M%C3%A1gica_x264.mp4</t>
  </si>
  <si>
    <t>https://openload.co/embed/w7q8q2tqu7s/03_-_No_Esta_Muerto_Es_Mi_Mascota_-_La_Motocicleta_De_Ultratumba_x264.mp4</t>
  </si>
  <si>
    <t>https://openload.co/embed/dVC48ELSQs8/04_-_Mi_Bella_Mandy_x264.mp4</t>
  </si>
  <si>
    <t>https://openload.co/embed/TAyJw-CGZjY/05_-_La_Telara%C3%B1a_De_Jeff_-_Irwin_Aprendiz_De_Exterminador_x264.mp4</t>
  </si>
  <si>
    <t>https://openload.co/embed/KPwAdXctFgU/06_-_Pantalones_Fugitivos_-_La_Nueva_Hoz_De_Puro_Hueso_x264.mp4</t>
  </si>
  <si>
    <t>https://openload.co/embed/6YItmFgEVYU/07_-_Hay_Un_Ave_En_Mi_Cereal_-_Tienes_Un_Chicle_%281%29_x264.mp4</t>
  </si>
  <si>
    <t>https://openload.co/embed/lwtOeWUs2Vo/08_-_Billy_El_Tonto_-_Monstruos_Seniles_x264.mp4</t>
  </si>
  <si>
    <t>https://openload.co/embed/90unmYbF9XY/09_-_Un_Loco_Verano_-_Adivina_Qui%C3%A9n_Viene_A_Cenar_x264.mp4</t>
  </si>
  <si>
    <t>https://openload.co/embed/kAtInCQ-smk/10_-_Mi_Mami_Es_Una_Fiera_-_El_%C3%81rbol_Ladr%C3%B3n_x264.mp4</t>
  </si>
  <si>
    <t>https://openload.co/embed/D0B8aTUQRVk/11_-_Puro_Hueso_Sonambulo_-_El_Perdedor_Del_Centro_De_La_Tierra_x264.mp4</t>
  </si>
  <si>
    <t>https://openload.co/embed/dMAVT7gHWpI/12_-_Billy_Se_Vuelve_Genial_-_Los_Tontufos_x264.mp4</t>
  </si>
  <si>
    <t>https://openload.co/embed/Yte2Cvp6glg/13_-_La_Llamada_De_Broma_De_Cthulu_%281%29_x264.mp4</t>
  </si>
  <si>
    <t>https://openload.co/embed/NqoDCHD0vds/01_-_Billy_Y_El_Mar_-_Billy_En_La_Granja_%281%29_x264.mp4</t>
  </si>
  <si>
    <t>https://openload.co/embed/Hm1nx7ZBexg/02_-_Qui%C3%A9n_Se_Queda_Con_Puro_Hueso_x264.mp4</t>
  </si>
  <si>
    <t>https://openload.co/embed/BbRLbdBJq8s/03_-_Un_Cavernicola_Moderno_-_Los_Gigantes_Billy_Y_Mandy_Al_Ataque_x264.mp4</t>
  </si>
  <si>
    <t>https://openload.co/embed/PPwEb5BR6yE/04_-_Huyendo_Del_Calz%C3%B3n_Chino_-_Qu%C3%A9_Druidas_Son_Esos_x264.mp4</t>
  </si>
  <si>
    <t>https://openload.co/embed/8ync9e-EmNg/05_-_Maniaco_Herbicida_-_La_Teoria_Del_Caos_x264.mp4</t>
  </si>
  <si>
    <t>https://openload.co/embed/mW5n-vr_I6k/06_-_El_Amor_Que_M%C3%A1s_Vale_No_Mencionar_-_Adi%C3%B3s_A_La_Vida_Eterna_%281%29_x264.mp4</t>
  </si>
  <si>
    <t>https://openload.co/embed/pHJo18XNhSE/07_-_Un_D%C3%ADa_Mortal_-_La_Caja_De_Pandora_x264.mp4</t>
  </si>
  <si>
    <t>https://openload.co/embed/8rhJl9vGImU/08_-_Billy_Y_Mandy_Vs_Los_Marcianos_x264.mp4</t>
  </si>
  <si>
    <t>https://openload.co/embed/FOKLAdGUKaM/09_-_Bobos_Y_Dragones_-_Terror_En_Endsville_x264.mp4</t>
  </si>
  <si>
    <t>https://openload.co/embed/HzPmVMD0vSk/10_-_El_D%C3%ADa_Del_Padre_-_La_Ni%C3%B1era_Del_Terror_x264.mp4</t>
  </si>
  <si>
    <t>https://openload.co/embed/PWLq5Y8rGgk/11_-_La_Limpieza_No_Es_Cosa_De_Monos_-_Buenas_Rimas_Y_Hip_Hop_Potamo_x264.mp4</t>
  </si>
  <si>
    <t>https://openload.co/embed/4j3cCvWpnew/12_-_Spidermandy_-_Y_El_Ganador_Es_Fredo_x264.mp4</t>
  </si>
  <si>
    <t>https://openload.co/embed/zrx5KCKA-SM/13_-_Un_Pat%C3%A9tico_Unicornio_-_Billy_Y_Mandy_El_Inicio_%281%29_x264.mp4</t>
  </si>
  <si>
    <t>https://openload.co/embed/0AWtU073MrQ/07x01_-_Todo_se_Rompe_%26_Una_Visita_del_Inframundo_x264.mp4</t>
  </si>
  <si>
    <t>https://openload.co/embed/bBSkhz-PgFQ/07x02_-_El_Club_Secreto_de_Las_Serpientes_Vs._La_Educaci%E2%94%9C%E2%94%82n_F%E2%94%9C%C2%A1sica_%26_El_Fara%E2%94%9C%E2%94%82n_Tutan_Tonto_x264.mp4</t>
  </si>
  <si>
    <t>https://openload.co/embed/O-j9ZaDIqyY/07x03_-_Billy_saca_la_Mejor_Calificaci%E2%94%9C%E2%94%82n_%26_El_Abominable_Hombre_de_las_Nieves_x264.mp4</t>
  </si>
  <si>
    <t>https://openload.co/embed/tgwxbP14BsI/07x04_-_La_Guerra_de_las_Pizzas_%26_Una_Aventura_Acu%E2%94%9C%C3%ADtica_x264.mp4</t>
  </si>
  <si>
    <t>https://openload.co/embed/Mv4XCCPnSAg/07x05_-_Los_Malos_atacan_de_Nuevo_%26_Control_de_la_Ira_x264.mp4</t>
  </si>
  <si>
    <t>https://openload.co/embed/v6c_OgMpag8/07x06b_-_Cuidado_con_el_Sapo_Oce%E2%94%9C%C3%ADnico_x264.mp4</t>
  </si>
  <si>
    <t>https://openload.co/embed/lMbOIbNbF2I/07x07_-_La_Historia_de_Amor_Jam%E2%94%9C%C3%ADs_Contada_%26_Castigados_x264.mp4</t>
  </si>
  <si>
    <t>https://openload.co/embed/LuTht-iBy-o/07x08_-_Billy_y_Mandy_Alunizan_en_la_Luna_x264.mp4</t>
  </si>
  <si>
    <t>https://openload.co/embed/ngK1P3aLelE/07x09_-_Dracula_Debe_Morir%21_%26_Historias_Cortas%2C_Cuentos_Largos_x264.mp4</t>
  </si>
  <si>
    <t>https://openload.co/embed/73p7Igrp-Ng/07x10_-_Harry_Popote_y_la_Orden_de_los_Cacahuates_%26_Mandy%2C_la_Ni%E2%94%9C%E2%96%92a_Mas_Peque%E2%94%9C%E2%96%92a_de_El_Mundo._x264.mp4</t>
  </si>
  <si>
    <t>https://openload.co/embed/TRA0FAQoHXg/07x11_-_El_D%E2%94%9C%C2%A1a_de_los_Muertos_Est%E2%94%9C%E2%95%91pidos_%26_Loco_de_Amor_x264.mp4</t>
  </si>
  <si>
    <t>https://openload.co/embed/Cxa5YiCJMgU/001_Excursi%C3%B3n_a_la_Prisi%C3%B3n_Folsom.mp4</t>
  </si>
  <si>
    <t>https://openload.co/embed/wwdDvDdGa4U/002_El_ba%C3%B1o_de_ni%C3%B1as.mp4</t>
  </si>
  <si>
    <t>https://openload.co/embed/K-xD-yjUU94/003_La_Vaca_Supermodelo.mp4</t>
  </si>
  <si>
    <t>https://openload.co/embed/A8ghb67i8vA/004_Trabajo_de_medio_tiempo.mp4</t>
  </si>
  <si>
    <t>https://openload.co/embed/FMfeNPQw7ac/005_%C2%A1Vive%21.mp4</t>
  </si>
  <si>
    <t>https://openload.co/embed/QZEp-ljin_o/006_%C2%BFQui%C3%A9n_es_Super-Vaca%3F.mp4</t>
  </si>
  <si>
    <t>https://openload.co/embed/id8vLvd4SQA/007_Confusi%C3%B3n.mp4</t>
  </si>
  <si>
    <t>https://openload.co/embed/qOsy1wPWuVk/008_El_hada_de_las_plumas_.mp4</t>
  </si>
  <si>
    <t>https://openload.co/embed/rm3OvYVN2io/009_La_Salchicha_m%C3%A1s_Fea.mp4</t>
  </si>
  <si>
    <t>https://openload.co/embed/irpeDv7plz4/010_La_Salchicha_m%C3%A1s_Fea_2da_Parte_.mp4</t>
  </si>
  <si>
    <t>https://openload.co/embed/-BZxtdAmDtU/011_El_submarino.mp4</t>
  </si>
  <si>
    <t>https://openload.co/embed/QV9NzXR9BGA/012_Almuerzo_escolar.mp4</t>
  </si>
  <si>
    <t>https://openload.co/embed/FlNydy2M6Ek/013_El_abusivo.mp4</t>
  </si>
  <si>
    <t>https://openload.co/embed/-Iyiq4_RyY8/014_La_m%C3%A1quina_del_tiempo.mp4</t>
  </si>
  <si>
    <t>https://openload.co/embed/rh1SG8P2Hq4/015_Polic%C3%ADa_odont%C3%B3logo.mp4</t>
  </si>
  <si>
    <t>https://openload.co/embed/pfYrwmD3QnI/016_La_Vaca_Cuatro_Ojos.mp4</t>
  </si>
  <si>
    <t>https://openload.co/embed/xv15IaIWsrA/017_Instintos_vacunos_.mp4</t>
  </si>
  <si>
    <t>https://openload.co/embed/dJVmD0mtnlk/018_La_Vaca_bailarina.mp4</t>
  </si>
  <si>
    <t>https://openload.co/embed/W15x5Nf2x4M/019_El_primer_beso_de_Pollito.mp4</t>
  </si>
  <si>
    <t>https://openload.co/embed/jrLsFyrUjOE/020_Juegos_de_Video.mp4</t>
  </si>
  <si>
    <t>https://openload.co/embed/L0IeJj8mknE/021_El_Pollito_podador.mp4</t>
  </si>
  <si>
    <t>https://openload.co/embed/PrCg8nAw8-Y/022_La_Vaca_ama_a_Piles.mp4</t>
  </si>
  <si>
    <t>https://openload.co/embed/BxNiHaBfJ10/023_La_Vaca_astronauta.mp4</t>
  </si>
  <si>
    <t>https://openload.co/embed/N9hR-NGYs8o/024_La_Leyenda_del_Gato_Volador.mp4</t>
  </si>
  <si>
    <t>https://openload.co/embed/VW2ZMRuFNdo/025_Vacaciones_en_Oregon.mp4</t>
  </si>
  <si>
    <t>https://openload.co/embed/O1iiovMILRY/026_El_Rey_y_la_Reina_del_Queso.mp4</t>
  </si>
  <si>
    <t>https://openload.co/embed/MsiKvHcZliw/027_Fluffy%2C_la_anaconda.mp4</t>
  </si>
  <si>
    <t>https://openload.co/embed/mA6oF58Fo24/028_El_charco_que_se_r%C3%ADe.mp4</t>
  </si>
  <si>
    <t>https://openload.co/embed/UahhqH45Tmg/029_El_Capit%C3%A1n_Pirata_Butz.mp4</t>
  </si>
  <si>
    <t>https://openload.co/embed/tMXd9fLrhyk/030_Halloween_con_el_Fantasma_Muerto.mp4</t>
  </si>
  <si>
    <t>https://openload.co/embed/UkENkiZXMeU/031_S%C3%A1ndwich_de_lengua.mp4</t>
  </si>
  <si>
    <t>https://openload.co/embed/7KsRNQ47sSk/032_Cita_a_ciegas.mp4</t>
  </si>
  <si>
    <t>https://openload.co/embed/HsDL4TSL-VA/033_Vaca_Sumo.mp4</t>
  </si>
  <si>
    <t>https://openload.co/embed/O_aNs9wQd4k/034_El_cometa.mp4</t>
  </si>
  <si>
    <t>https://openload.co/embed/If06WRvUInw/035_Ropa_sucia.mp4</t>
  </si>
  <si>
    <t>https://openload.co/embed/uFCX6QKnmWs/036_Safari_con_el_Castor_Grizzly.mp4</t>
  </si>
  <si>
    <t>https://openload.co/embed/UuB2gV1-Yr0/037_Cometa_Deshuesado.mp4</t>
  </si>
  <si>
    <t>https://openload.co/embed/hg62C4x1rLg/038_%C2%BFQu%C3%A9_fue_primero%2C_el_pollo_o_el_huevo%3F.mp4</t>
  </si>
  <si>
    <t>https://openload.co/embed/7HOfYl_xxd8/039_Las_Chicas_B%C3%BAfalo.mp4</t>
  </si>
  <si>
    <t>https://openload.co/embed/nYgSK6Vx7O0/040_Vaca_y_Pollito_reclinables.mp4</t>
  </si>
  <si>
    <t>https://openload.co/embed/wUPUarXsjq0/041_Regalo_sorpresa.mp4</t>
  </si>
  <si>
    <t>https://openload.co/embed/mV5neAh87EU/042_Viaje_al_centro_de_la_Vaca.mp4</t>
  </si>
  <si>
    <t>https://openload.co/embed/wkUoHBSWcno/043_Pollito_karateca.mp4</t>
  </si>
  <si>
    <t>https://openload.co/embed/99ATk0rPDKc/044_La_venta_de_jard%C3%ADn.mp4</t>
  </si>
  <si>
    <t>https://openload.co/embed/0m5-glJBzvs/045_Conociendo_a_Lance_Sackless.mp4</t>
  </si>
  <si>
    <t>https://openload.co/embed/eFELEmCfXhA/046_%C2%BFLe_temes_a_la_oscuridad%3F.mp4</t>
  </si>
  <si>
    <t>https://openload.co/embed/w4P2GoPVqns/047_Competencia_de_cirug%C3%ADa_pl%C3%A1stica.mp4</t>
  </si>
  <si>
    <t>https://openload.co/embed/fHXonsLRjU0/048_Alumno_de_intercambio.mp4</t>
  </si>
  <si>
    <t>https://openload.co/embed/HbHQoDedQMI/049_Ni%C3%B1a_estrella.mp4</t>
  </si>
  <si>
    <t>https://openload.co/embed/EQ-CYAkQqvA/050_Energ%C3%ADa_perpetua.mp4</t>
  </si>
  <si>
    <t>https://openload.co/embed/gabTjGCphmo/051_Pollito_de_papel.mp4</t>
  </si>
  <si>
    <t>https://openload.co/embed/HWsnUBuJCZ4/052_No_te_duermas.mp4</t>
  </si>
  <si>
    <t>https://openload.co/embed/GAsFNsfkYig/053_%C2%BFPuede_salir_Vaca_a_jugar%3F.mp4</t>
  </si>
  <si>
    <t>https://openload.co/embed/d0vE7sJwnAw/054_Vaca_enamorada.mp4</t>
  </si>
  <si>
    <t>https://openload.co/embed/6VGAhuvpsLg/055_%C2%BFEl_nuevo_hermano%3F.mp4</t>
  </si>
  <si>
    <t>https://openload.co/embed/vHIfLsVs_ws/056_La_ni%C3%B1era.mp4</t>
  </si>
  <si>
    <t>https://openload.co/embed/vVu-Fn8lyfc/057_La_mascota_de_Vaca.mp4</t>
  </si>
  <si>
    <t>https://openload.co/embed/gHUnPrhX0rc/058_%C2%BFD%C3%B3nde_estoy%3F.mp4</t>
  </si>
  <si>
    <t>https://openload.co/embed/GVNvbQi4VUA/059_Sargento_Brazos_de_Salchicha.mp4</t>
  </si>
  <si>
    <t>https://openload.co/embed/0p2b1_FlYzY/060_La_Puerca_y_el_Pollito.mp4</t>
  </si>
  <si>
    <t>https://openload.co/embed/TDsFEIXztZg/061_Mi_perro_y_yo_.mp4</t>
  </si>
  <si>
    <t>https://openload.co/embed/ZRawAuNj1R4/062_El_atrapa-pesadillas_de_Vaquita.mp4</t>
  </si>
  <si>
    <t>https://openload.co/embed/tOy38AU6EEA/063_De_compras_con_la_abuela.mp4</t>
  </si>
  <si>
    <t>https://openload.co/embed/ZSPJbBhu4y0/064_Pollito_en_el_ba%C3%B1o.mp4</t>
  </si>
  <si>
    <t>https://openload.co/embed/ACV4aIbhpZQ/065_Los_pollitos_no_vuelan.mp4</t>
  </si>
  <si>
    <t>https://openload.co/embed/7npdHAVKX3w/066_Educaci%C3%B3n_F%C3%ADsica.mp4</t>
  </si>
  <si>
    <t>https://openload.co/embed/eNakVtLDIRk/067_Pollito_enfermo.avi.mp4</t>
  </si>
  <si>
    <t>https://openload.co/embed/2ozpCTuKjPU/068_Los_labios_de_Pollito.mp4</t>
  </si>
  <si>
    <t>https://openload.co/embed/0au9U9sEhyc/069_El_d%C3%ADa_en_que_nac%C3%AD.mp4</t>
  </si>
  <si>
    <t>https://openload.co/embed/PmhkkNiNJ9I/070_Trabajo_en_la_f%C3%A1brica.mp4</t>
  </si>
  <si>
    <t>https://openload.co/embed/bllHWMAItNM/071_Vaca_y_Pollito_a_la_renta.mp4</t>
  </si>
  <si>
    <t>https://openload.co/embed/lqoGK6oqSv4/072_%C2%BFVida_inteligente%3F.mp4</t>
  </si>
  <si>
    <t>https://openload.co/embed/I1Rl4f4UFeo/073_Cuidado_con_lo_que_deseas.mp4</t>
  </si>
  <si>
    <t>https://openload.co/embed/OFHWMvJbCA4/074_Perdidos_en_el_mar.mp4</t>
  </si>
  <si>
    <t>https://openload.co/embed/3lccjgbUx5M/075_La_noche_de_Ed%2C_la_mascota.mp4</t>
  </si>
  <si>
    <t>https://openload.co/embed/C1biI5sXNfE/076_El_pastel_de_Vaca.mp4</t>
  </si>
  <si>
    <t>https://openload.co/embed/b-8xkoHMOx0/077_El_Profesor_Cuernos_Largos.mp4</t>
  </si>
  <si>
    <t>https://openload.co/embed/y8dp-DfplkU/078_Estrellas_del_patinaje.mp4</t>
  </si>
  <si>
    <t>https://openload.co/embed/_kufVX1gHQA/079_Chachi%2C_la_foca_de_chicle.mp4</t>
  </si>
  <si>
    <t>https://openload.co/embed/eKahrhANxgc/080_La_Oveja_Negra_de_la_familia.mp4</t>
  </si>
  <si>
    <t>https://openload.co/embed/9_bgepqqQ5E/081_Polic%C3%ADa_montada.mp4</t>
  </si>
  <si>
    <t>https://openload.co/embed/M9Drk-5gBWU/082_Polic%C3%ADa_de_centro_comercial.mp4</t>
  </si>
  <si>
    <t>https://openload.co/embed/ZOfXifmu4wM/083_Los_juguetes_de_Vaca.mp4</t>
  </si>
  <si>
    <t>https://openload.co/embed/dIrXEVPR7hY/084_El_heladero_grit%C3%B3n.mp4</t>
  </si>
  <si>
    <t>https://openload.co/embed/lmY4ImoRDNM/085_Pollito_sirviente_en_las_nubes.mp4</t>
  </si>
  <si>
    <t>https://openload.co/embed/nwjgyN7wmxY/086_Llegaron_los_payasos.mp4</t>
  </si>
  <si>
    <t>https://openload.co/embed/nb0jGvBp7-s/087_La_mudanza.mp4</t>
  </si>
  <si>
    <t>https://openload.co/embed/CXmN0TsjoMg/088_La_frazada_m%C3%A1gica_de_Vaquita.mp4</t>
  </si>
  <si>
    <t>https://openload.co/embed/eHtT9QacAVU/089_Mi_primo_el_caracol.mp4</t>
  </si>
  <si>
    <t>https://openload.co/embed/hJzzT5QszEg/090_La_rueda_del_infortunio.mp4</t>
  </si>
  <si>
    <t>https://openload.co/embed/UiM1F6UQQm8/091_Vaca_invisible.mp4</t>
  </si>
  <si>
    <t>https://openload.co/embed/466rfUfGWew/092_El_monstruo_en_el_closet.mp4</t>
  </si>
  <si>
    <t>https://openload.co/embed/gfI6nNXL6wc/093_El_cuento_de_Pollito.mp4</t>
  </si>
  <si>
    <t>https://openload.co/embed/YL4NFoSVIBI/094_Pollito_mago.mp4</t>
  </si>
  <si>
    <t>https://openload.co/embed/o_eq50v7cdY/095_El_Mayor_Rosado.mp4</t>
  </si>
  <si>
    <t>https://openload.co/embed/ZrJssnCxnLg/096_Vaca_solitaria.mp4</t>
  </si>
  <si>
    <t>https://openload.co/embed/pd7N_9Vtok0/097_El_caballo_de_Vaca.mp4</t>
  </si>
  <si>
    <t>https://openload.co/embed/itG4ZvAPFgo/098_El_mayordomo.mp4</t>
  </si>
  <si>
    <t>https://openload.co/embed/EhknlrZ_uuE/099_Vaca_reina_de_belleza.mp4</t>
  </si>
  <si>
    <t>https://openload.co/embed/-aAoYnJ5UVc/100_Clases_de_piano.mp4</t>
  </si>
  <si>
    <t>https://openload.co/embed/ysbdaiOiMAw/101_Pollito_se_hace_pato.mp4</t>
  </si>
  <si>
    <t>https://openload.co/embed/-zEyGvqdGkM/102_El_Gran_Pantzini.mp4</t>
  </si>
  <si>
    <t>https://openload.co/embed/T2KBKgFrf_g/103_El_Blues_de_la_Vaca_y_el_Pollito.mp4</t>
  </si>
  <si>
    <t>https://openload.co/embed/fNM5e0rT8t8/104_La_balada_de_la_Vaca_y_el_Pollito.mp4</t>
  </si>
  <si>
    <t>https://openload.co/embed/as9lwsg_0hM/V1D1E01_-_1945_-_Hare_Tonic_x264.mp4</t>
  </si>
  <si>
    <t>https://openload.co/embed/tnIwY3sdMQU/V1D1E02_-_1946_-_Baseball_Bugs_x264.mp4</t>
  </si>
  <si>
    <t>https://openload.co/embed/eGKb8NaVWKc/V1D1E03_-_1948_-_Buccaneer_Bunny_x264.mp4</t>
  </si>
  <si>
    <t>https://openload.co/embed/EYAcm2A36x4/V1D1E04_-_1944_-_Old_Grey_Hare_x264.mp4</t>
  </si>
  <si>
    <t>https://openload.co/embed/qx4yUjvqZV4/V1D1E05_-_1949_-_Rabbit_Hood_x264.mp4</t>
  </si>
  <si>
    <t>https://openload.co/embed/hMRufltDEeA/V1D1E06_-_1950_-_8_Ball_Bunny_x264.mp4</t>
  </si>
  <si>
    <t>https://openload.co/embed/-KFagYW8Jbs/V1D1E07_-_1950_-_Rabbit_of_Seville_x264.mp4</t>
  </si>
  <si>
    <t>https://openload.co/embed/_4KI7LvY1xs/V1D1E08_-_1957_-_What-s_Opera%2C_Doc_x264.mp4</t>
  </si>
  <si>
    <t>https://openload.co/embed/8I4P4teyASg/V1D1E09_-_1946_-_The_Great_Piggy_Bank_Robbery_x264.mp4</t>
  </si>
  <si>
    <t>https://openload.co/embed/kZQgzNv2g30/V1D1E10_-_1947_-_A_Pest_in_the_House_x264.mp4</t>
  </si>
  <si>
    <t>https://openload.co/embed/WyqVKOORIoE/V1D1E11_-_1950_-_The_Scarlet_Pumpernickel_x264.mp4</t>
  </si>
  <si>
    <t>https://openload.co/embed/wPSbqIQPdEs/V1D1E12_-_1953_-_Duck_Amuck_x264.mp4</t>
  </si>
  <si>
    <t>https://openload.co/embed/IWN13fkYfyU/V1D1E13_-_1958_-_Robin_Hood_Daffy_x264.mp4</t>
  </si>
  <si>
    <t>https://openload.co/embed/81lhTjME2sA/V1D1E14_-_1946_-_Baby_Bottleneck_x264.mp4</t>
  </si>
  <si>
    <t>https://openload.co/embed/KNoYh8knvNA/V1D1E15_-_1946_-_Kitty_Kornered_x264.mp4</t>
  </si>
  <si>
    <t>https://openload.co/embed/gJcDvFAfQhY/V1D1E16_-_1946_-_Scaredy_Cat_x264.mp4</t>
  </si>
  <si>
    <t>https://openload.co/embed/GifiIDEKVVo/V1D1E17_-_1949_-_Porky_Chops_x264.mp4</t>
  </si>
  <si>
    <t>https://openload.co/embed/M_v0UwDN9fM/V1D1E18_-_1939_-_Old_Glory_x264.mp4</t>
  </si>
  <si>
    <t>https://openload.co/embed/tn18oJdYpsg/V1D1E19_-_1942_-_A_Tale_of_Two_Kitties_x264.mp4</t>
  </si>
  <si>
    <t>https://openload.co/embed/NH3uH4sntfc/V1D1E20_-_1947_-_Tweetie_Pie_x264.mp4</t>
  </si>
  <si>
    <t>https://openload.co/embed/e2a48ZjNh4s/V1D1E21_-_1949_-_Fast_and_Furry-ous_x264.mp4</t>
  </si>
  <si>
    <t>https://openload.co/embed/bBumaZuMQeM/V1D1E22_-_1952_-_Beep%2C_Beep_x264.mp4</t>
  </si>
  <si>
    <t>https://openload.co/embed/tjYo0XmYhS0/V1D1E23_-_1951_-_Lovelorn_Leghorn_x264.mp4</t>
  </si>
  <si>
    <t>https://openload.co/embed/vC0d_dIH8tc/V1D1E24_-_1949_-_For_Scent-imental_Reasons_x264.mp4</t>
  </si>
  <si>
    <t>https://openload.co/embed/y6ly3BzzFus/V1D1E25_-_1955_-_Speedy_Gonzales_x264.mp4</t>
  </si>
  <si>
    <t>https://openload.co/embed/5wIHU5fiT5U/V1D2E01_-_1955_-_One_Froggy_Evening_x264.mp4</t>
  </si>
  <si>
    <t>https://openload.co/embed/H4HRgw8jz6I/V1D2E02_-_1957_-_Three_Little_Bops_x264.mp4</t>
  </si>
  <si>
    <t>https://openload.co/embed/z8nn7PynAas/V1D2E03_-_1936_-_I_Love_to_Singa_x264.mp4</t>
  </si>
  <si>
    <t>https://openload.co/embed/20ks6bJDq94/V1D2E04_-_1938_-_Katnip_Kollege_x264.mp4</t>
  </si>
  <si>
    <t>https://openload.co/embed/a1M-B-gArCo/V1D2E05_-_1942_-_The_Dover_Boys_x264.mp4</t>
  </si>
  <si>
    <t>https://openload.co/embed/OUztZwhWMX0/V1D2E06_-_1951_-_Chow_Hound_x264.mp4</t>
  </si>
  <si>
    <t>https://openload.co/embed/2_w-NyErJQo/V1D2E07_-_1948_-_Haredevil_Hare_x264.mp4</t>
  </si>
  <si>
    <t>https://openload.co/embed/vhZhoNwGm68/V1D2E08_-_1952_-_The_Hasty_Hare_x264.mp4</t>
  </si>
  <si>
    <t>https://openload.co/embed/muOgdSJKU6k/V1D2E09_-_1953_-_Duck_Dodgers_in_the_24%C2%BDth_Century_x264.mp4</t>
  </si>
  <si>
    <t>https://openload.co/embed/lDLHazxl8MY/V1D2E10_-_1958_-_Hare-Way_to_the_Stars_x264.mp4</t>
  </si>
  <si>
    <t>https://openload.co/embed/NJx0uAdXu74/V1D2E11_-_1963_-_Mad_as_a_Mars_Hare_x264.mp4</t>
  </si>
  <si>
    <t>https://openload.co/embed/X2KIu0NkfXg/V1D2E12_-_1963_-_Devil_May_Hare_x264.mp4</t>
  </si>
  <si>
    <t>https://openload.co/embed/We3NC8n8HfI/V1D2E13_-_1957_-_Bedevilled_Rabbit_x264.mp4</t>
  </si>
  <si>
    <t>https://openload.co/embed/Xy2NWce_KR8/V1D2E14_-_1957_-_Ducking_the_Devil_x264.mp4</t>
  </si>
  <si>
    <t>https://openload.co/embed/8NATuSrOcpM/V1D2E15_-_1962_-_Bill_of_Hare_x264.mp4</t>
  </si>
  <si>
    <t>https://openload.co/embed/uTcZapXcey4/V1D2E16_-_1964_-_Dr._Devil_and_Mr._Hare_x264.mp4</t>
  </si>
  <si>
    <t>https://openload.co/embed/soU9FhyfeAI/V1D2E17_-_1954_-_Bewitched_Bunny_x264.mp4</t>
  </si>
  <si>
    <t>https://openload.co/embed/YIPsVMz1jzs/V1D2E18_-_1956_-_Broom-Stick_Bunny_x264.mp4</t>
  </si>
  <si>
    <t>https://openload.co/embed/X9V7zDRMPFs/V1D2E19_-_1959_-_A_Witch-s_Tangled_Hare_x264.mp4</t>
  </si>
  <si>
    <t>https://openload.co/embed/NP3EkiQHN4k/V1D2E20_-_1966_-_A-Haunting_We_Will_Go_x264.mp4</t>
  </si>
  <si>
    <t>https://openload.co/embed/SNBUZvpbVRI/V1D2E21_-_1952_-_Feed_the_Kitty_x264.mp4</t>
  </si>
  <si>
    <t>https://openload.co/embed/nWfFB3ezzPM/V1D2E22_-_1953_-_Kiss_Me_Cat_x264.mp4</t>
  </si>
  <si>
    <t>https://openload.co/embed/WF2ImAr_pMs/V1D2E23_-_1954_-_Feline_Frame-UP_x264.mp4</t>
  </si>
  <si>
    <t>https://openload.co/embed/bNR75hn7znY/V1D2E24_-_1954_-_From_A_to_Z-Z-Z-Z_x264.mp4</t>
  </si>
  <si>
    <t>https://openload.co/embed/9R1KCYHq18I/V1D2E25_-_1957_-_Boyhood_Daze_x264.mp4</t>
  </si>
  <si>
    <t>https://openload.co/embed/IV2D5P71Ih4/V2D1E01_-_1940_-_A_Wild_Hare_x264.mp4</t>
  </si>
  <si>
    <t>https://openload.co/embed/mifj7O380AU/V2D1E02_-_1944_-_Buckaroo_Bugs_x264.mp4</t>
  </si>
  <si>
    <t>https://openload.co/embed/CSjk-7NLAEY/V2D1E03_-_1949_-_Long-haired_Hare_x264.mp4</t>
  </si>
  <si>
    <t>https://openload.co/embed/fjkBuk1rcsM/V2D1E04_-_1957_-_Ali_Baba_Bunny_x264.mp4</t>
  </si>
  <si>
    <t>https://openload.co/embed/v1WNKzYycZg/V2D1E05_-_1957_-_Show_Biz_Bugs_x264.mp4</t>
  </si>
  <si>
    <t>https://openload.co/embed/8RN17SNa1XU/V2D1E06_-_1953_-_The_Wise_Quacking_Duck_x264.mp4</t>
  </si>
  <si>
    <t>https://openload.co/embed/ztMYTLClf_w/V2D1E07_-_1948_-_What_Makes_Daffy_Duck_x264.mp4</t>
  </si>
  <si>
    <t>https://openload.co/embed/MPt-ARDv-WQ/V2D1E08_-_1946_-_Book_Revue_x264.mp4</t>
  </si>
  <si>
    <t>https://openload.co/embed/6Rus9m29HlQ/V2D1E09_-_1956_-_Deduce%2C_You_Say_x264.mp4</t>
  </si>
  <si>
    <t>https://openload.co/embed/VgbZZkvuABQ/V2D1E10_-_1938_-_Porky_in_Wackyland_x264.mp4</t>
  </si>
  <si>
    <t>https://openload.co/embed/VSH1sIK_EqM/V2D1E11_-_1940_-_You_Ought_to_Be_in_Pictures_x264.mp4</t>
  </si>
  <si>
    <t>https://openload.co/embed/nyTPYLYVADo/V2D1E12_-_1938_-_Porky_in_Egypt_x264.mp4</t>
  </si>
  <si>
    <t>https://openload.co/embed/6WiiUe32XII/V2D1E13_-_1948_-_Back_Alley_Oproar_x264.mp4</t>
  </si>
  <si>
    <t>https://openload.co/embed/1CMatxtoRpY/V2D1E14_-_1952_-_Little_Red_Rodent_Hood_x264.mp4</t>
  </si>
  <si>
    <t>https://openload.co/embed/BzwpIY14N38/V2D1E15_-_1951_-_Canned_Feud_x264.mp4</t>
  </si>
  <si>
    <t>https://openload.co/embed/UVJpuQJQkB4/V2D1E16_-_1952_-_Gift_Wrapped_x264.mp4</t>
  </si>
  <si>
    <t>https://openload.co/embed/SHgpSjNXJwo/V2D1E17_-_1944_-_Birdy_and_the_Beast_x264.mp4</t>
  </si>
  <si>
    <t>https://openload.co/embed/CZ-5QEW-zqw/V2D1E18_-_1950_-_Home_Tweet_Home_x264.mp4</t>
  </si>
  <si>
    <t>https://openload.co/embed/B2TZd4TNZ6o/V2D1E19_-_1952_-_Going%21_Going%21_Gosh%21_x264.mp4</t>
  </si>
  <si>
    <t>https://openload.co/embed/zTee1PmBYnU/V2D1E20_-_1953_-_Zipping_Along_x264.mp4</t>
  </si>
  <si>
    <t>https://openload.co/embed/GzTSxVNkjMk/V2D1E21_-_1951_-_Sentimental_Romeo_x264.mp4</t>
  </si>
  <si>
    <t>https://openload.co/embed/LabN0mpapmg/V2D1E22_-_1948_-_The_Foghorn_Leghorn_x264.mp4</t>
  </si>
  <si>
    <t>https://openload.co/embed/VaGflN1DACM/V2D1E23_-_1956_-_The_High_and_the_Flighty_x264.mp4</t>
  </si>
  <si>
    <t>https://openload.co/embed/em4iZXQJ3rk/V2D1E24_-_1957_-_Tabasco_Road_x264.mp4</t>
  </si>
  <si>
    <t>https://openload.co/embed/cw3AhCaEl48/V2D1E25_-_1959_-_Mexicalli_Shmoes_x264.mp4</t>
  </si>
  <si>
    <t>https://openload.co/embed/suCivQtSsJw/V2D2E01_-_1941_-_Wabbit_Twouble_x264.mp4</t>
  </si>
  <si>
    <t>https://openload.co/embed/dBo3ZIDC1dg/V2D2E02_-_1951_-_Rabbit_Fire_x264.mp4</t>
  </si>
  <si>
    <t>https://openload.co/embed/vaAgRHCtCGk/V2D2E03_-_1952_-_Rabbit_Seasoning_x264.mp4</t>
  </si>
  <si>
    <t>https://openload.co/embed/nyVmc-jzkaM/V2D2E04_-_1953_-_Duck%21%2C_Rabbit%2C_Duck%21_x264.mp4</t>
  </si>
  <si>
    <t>https://openload.co/embed/W_MjhRoXp7Y/V2D2E05_-_1951_-_Drip-Along_Daffy_x264.mp4</t>
  </si>
  <si>
    <t>https://openload.co/embed/2vGIm5OtZ40/V2D2E06_-_1954_-_My_Little_Duckaroo_x264.mp4</t>
  </si>
  <si>
    <t>https://openload.co/embed/-S00Fmb4zTU/V2D2E07_-_1956_-_Barbary_Coast_bunny_x264.mp4</t>
  </si>
  <si>
    <t>https://openload.co/embed/ushLw1oKkFY/V2D2E08_-_1941_-_Tortoise_Beats_a_Hare_x264.mp4</t>
  </si>
  <si>
    <t>https://openload.co/embed/Zy0kkderUx4/V2D2E09_-_1943_-_Tortoise_Wins_by_a_Hare_x264.mp4</t>
  </si>
  <si>
    <t>https://openload.co/embed/lFNJaf0PVHw/V2D2E10_-_1947_-_Rabbit_Transit_x264.mp4</t>
  </si>
  <si>
    <t>https://openload.co/embed/U_ucHQ8qAs0/V2D2E11_-_1938_-_Porky-s_Hare_Hunt_x264.mp4</t>
  </si>
  <si>
    <t>https://openload.co/embed/uJhxhg-iPmE/V2D2E12_-_1939_-_Hare-um_Scare-um_x264.mp4</t>
  </si>
  <si>
    <t>https://openload.co/embed/uRMrHNfv89Y/V2D2E13_-_1939_-_Prest-O_Change-O_x264.mp4</t>
  </si>
  <si>
    <t>https://openload.co/embed/-8VG1BOSW5k/V2D2E14_-_1940_-_Elmer-s_Candid_Camera_x264.mp4</t>
  </si>
  <si>
    <t>https://openload.co/embed/z6J2UV165ko/V2D2E15_-_1940_-_Bugs_Bunny_Gets_the_Bold_x264.mp4</t>
  </si>
  <si>
    <t>https://openload.co/embed/T537D8wQSyg/V2D2E16_-_1945_-_The_Bashful_Buzzard_x264.mp4</t>
  </si>
  <si>
    <t>https://openload.co/embed/WJUJvQO2LGQ/V2D2E17_-_1950_-_The_Lion-s_Busy_-_Ingles_x264.mp4</t>
  </si>
  <si>
    <t>https://openload.co/embed/mIi-CYZ70fE/V2D2E18_-_1950_-_Strife_with_Father_x264.mp4</t>
  </si>
  <si>
    <t>https://openload.co/embed/aQJhozq7ozQ/V2D2E19_-_1943_-_An_Itch_in_Time_x264.mp4</t>
  </si>
  <si>
    <t>https://openload.co/embed/Gvip_r19JWw/V2D2E20_-_1947_-_A_Horsefly_Fleas_x264.mp4</t>
  </si>
  <si>
    <t>https://openload.co/embed/LbjO6UhjiGo/V2D2E21_-_1941_-_Holliwood_Steps_Out_x264.mp4</t>
  </si>
  <si>
    <t>https://openload.co/embed/OpKEFjzlGU0/V2D2E22_-_1936_-_Page_Miss_Glory_x264.mp4</t>
  </si>
  <si>
    <t>https://openload.co/embed/_O3Ce5m_hNk/V2D2E23_-_1956_-_Rocket-bye_Baby_x264.mp4</t>
  </si>
  <si>
    <t>https://openload.co/embed/DmiWVddv1Ig/V2D2E24_-_1944_-_Russian_Rhapsody_x264.mp4</t>
  </si>
  <si>
    <t>https://openload.co/embed/1PxpAhV9b-U/V2D2E25_-_1948_-_Dough_Ray_Me-Ow_x264.mp4</t>
  </si>
  <si>
    <t>https://openload.co/embed/YWPg-lMWG6Y/V3D1E01_-_1941_-_Hiawatha_s_Rabbit_Hunt_x264.mp4</t>
  </si>
  <si>
    <t>https://openload.co/embed/_JyNjwGGtf0/V3D1E02_-_1943_-_A_Corny_Concerto_x264.mp4</t>
  </si>
  <si>
    <t>https://openload.co/embed/ZU9evD0iDDY/V3D1E03_-_1943_-_Falling_Hare_x264.mp4</t>
  </si>
  <si>
    <t>https://openload.co/embed/_EaxtcsV87Y/V3D1E04_-_1943_-_Red_Ridding_Rabbitt_x264.mp4</t>
  </si>
  <si>
    <t>https://openload.co/embed/PWqQsvQ0FbI/V3D1E05_-_1945_-_Hair-Raising_Hare_x264.mp4</t>
  </si>
  <si>
    <t>https://openload.co/embed/NIBujz3DNuc/V3D1E06_-_1946_-_Acrobatty_Bunny_x264.mp4</t>
  </si>
  <si>
    <t>https://openload.co/embed/3CH1Epg1mmg/V3D1E07_-_1946_-_The_Big_Snooze_x264.mp4</t>
  </si>
  <si>
    <t>https://openload.co/embed/IsY3ZZHyqSc/V3D1E08_-_1947_-_A_Hare_grows_in_Manhattan_x264.mp4</t>
  </si>
  <si>
    <t>https://openload.co/embed/jMv2pjqZf28/V3D1E09_-_1947_-_Easter_Yeggs_x264.mp4</t>
  </si>
  <si>
    <t>https://openload.co/embed/ZmvR9EHxxlo/V3D1E10_-_1947_-_Slick_Hare_x264.mp4</t>
  </si>
  <si>
    <t>https://openload.co/embed/mfG3e0cGWRc/V3D1E11_-_1948_-_Gorilla_my_dreams_x264.mp4</t>
  </si>
  <si>
    <t>https://openload.co/embed/zk9pVe0b6hI/V3D1E12_-_1949_-_High_diving_Hare_x264.mp4</t>
  </si>
  <si>
    <t>https://openload.co/embed/z_ACW4VZt-A/V3D1E13_-_1950_-_Hillibilly_Hare_x264.mp4</t>
  </si>
  <si>
    <t>https://openload.co/embed/JRvUFtyVOPg/V3D1E14_-_1951_-_Bunny_Hugged_x264.mp4</t>
  </si>
  <si>
    <t>https://openload.co/embed/zJIB8V5jgNk/V3D1E15_-_1952_-_Operation_Rabbit_x264.mp4</t>
  </si>
  <si>
    <t>https://openload.co/embed/uL0ZW3l4xIU/V3D1E16_-_1953_-_Bully_for_Bugs_x264.mp4</t>
  </si>
  <si>
    <t>https://openload.co/embed/YXU1MefzaBY/V3D1E17_-_1954_-_Bugs_and_Thugs_x264.mp4</t>
  </si>
  <si>
    <t>https://openload.co/embed/8G1azGDspRM/V3D1E18_-_1958_-_Knighty_Knight_Bugs_x264.mp4</t>
  </si>
  <si>
    <t>https://openload.co/embed/_vDCEYYNJX8/V3D1E19_-_1962_-_Honey-s_Money_x264.mp4</t>
  </si>
  <si>
    <t>https://openload.co/embed/SlcU0Ukhcas/V3D1E20_-_1942_-_The_Hep_Cat_x264.mp4</t>
  </si>
  <si>
    <t>https://openload.co/embed/1d0CM8oGes8/V3D1E21_-_1943_-_Pigs_in_a_Polka_x264.mp4</t>
  </si>
  <si>
    <t>https://openload.co/embed/aLJwXq-31dY/V3D1E22_-_1949_-_A_Ham_in_a_Role_x264.mp4</t>
  </si>
  <si>
    <t>https://openload.co/embed/cQmLU-lp2xU/V3D1E23_-_1950_-_Dog_Gone_South_x264.mp4</t>
  </si>
  <si>
    <t>https://openload.co/embed/Oj1mrxlHIL8/V3D1E24_-_1951_-_A_Bear_for_Punishment_x264.mp4</t>
  </si>
  <si>
    <t>https://openload.co/embed/LWKn8Sp1Lpg/V3D1E25_-_1957_-_Steal_Wool_x264.mp4</t>
  </si>
  <si>
    <t>https://openload.co/embed/q-FtrtHhur0/V3D2E01_-_1943_-_Porky_Pig-s_Feat_x264.mp4</t>
  </si>
  <si>
    <t>https://openload.co/embed/fvA1I9abFEw/V3D2E02_-_1943_-_Scrap_Happy_Daffy_x264.mp4</t>
  </si>
  <si>
    <t>https://openload.co/embed/gxZyoFmdvgA/V3D2E03_-_1944_-_Plane_Daffy_x264.mp4</t>
  </si>
  <si>
    <t>https://openload.co/embed/fN-aIEkQZ3Y/V3D2E04_-_1944_-_The_Stupid_Cupid_x264.mp4</t>
  </si>
  <si>
    <t>https://openload.co/embed/f_8OYyCM9Uc/V3D2E05_-_1944_-_Draftee_Daffy_x264.mp4</t>
  </si>
  <si>
    <t>https://openload.co/embed/plM7ztB1GeI/V3D2E06_-_1945_-_Nasty_Quacks_x264.mp4</t>
  </si>
  <si>
    <t>https://openload.co/embed/xBLDgaWcw1U/V3D2E07_-_1948_-_The_Stupor_Salesman_x264.mp4</t>
  </si>
  <si>
    <t>https://openload.co/embed/_A-UMBq2PMw/V3D2E08_-_1938_-_Wholly_Smoke_x264.mp4</t>
  </si>
  <si>
    <t>https://openload.co/embed/K6XCUMrAWqY/V3D2E09_-_1944_-_Swooner_Crooner_x264.mp4</t>
  </si>
  <si>
    <t>https://openload.co/embed/rKP0njGKgOk/V3D2E10_-_Life_with_Feathers_x264.mp4</t>
  </si>
  <si>
    <t>https://openload.co/embed/YpYH4Hsl1uc/V3D2E11_-_1950_-_Canary_Row_x264.mp4</t>
  </si>
  <si>
    <t>https://openload.co/embed/1h6vzsXclkY/V3D2E12_-_1952_-_Tree_for_Two_x264.mp4</t>
  </si>
  <si>
    <t>https://openload.co/embed/zZ4_FQLrplY/V3D2E13_-_1955_-_Sandy_Claws_x264.mp4</t>
  </si>
  <si>
    <t>https://openload.co/embed/sSs_pvhttao/V3D2E14_-_1954_-_Dog_Pounded_x264.mp4</t>
  </si>
  <si>
    <t>https://openload.co/embed/L9asIsZlq6Y/V3D2E15_-_1954_-_Satan-s_Waitin-_x264.mp4</t>
  </si>
  <si>
    <t>https://openload.co/embed/Q9OifGVKogQ/V3D2E16_-_1957_-_Birds_Anonymous_x264.mp4</t>
  </si>
  <si>
    <t>https://openload.co/embed/JalJRXpT1OA/V3D2E17_-_1960_-_Mouse_and_Garden_x264.mp4</t>
  </si>
  <si>
    <t>https://openload.co/embed/y9AL5LJSHk0/V3D2E18_-_1961_-_The_Pied_Piper_of_Guadalupe_x264.mp4</t>
  </si>
  <si>
    <t>https://openload.co/embed/UMlA6IPg1OA/V3D2E19_-_1945_-_A_Gruesome_Twosome_x264.mp4</t>
  </si>
  <si>
    <t>https://openload.co/embed/Fld-IGbBBy4/V3D2E20_-_1955_-_Guided_Muscle_x264.mp4</t>
  </si>
  <si>
    <t>https://openload.co/embed/ppKbrn9qKzk/V3D2E21_-_1961_-_Beep_Prepared_x264.mp4</t>
  </si>
  <si>
    <t>https://openload.co/embed/_0gzu4ZIt7E/V3D2E22_-_1946_-_Walky_Talky_Hawky_x264.mp4</t>
  </si>
  <si>
    <t>https://openload.co/embed/4Vn5dgJC2js/V3D2E23_-_1941_-_Rhapsody_in_Rivets_x264.mp4</t>
  </si>
  <si>
    <t>https://openload.co/embed/5Uj22RG9TMA/V3D2E24_-_1960_-_High_Note_x264.mp4</t>
  </si>
  <si>
    <t>https://openload.co/embed/tHChpX-nuiY/V3D2E25_-_1961_-_Nelly-s_Folly_x264.mp4</t>
  </si>
  <si>
    <t>https://openload.co/embed/3ebE8psGQtY/Episodio_01_-_Los_Hijos_de_Los_Cazafantasmas_%28Parte_1%29..mp4</t>
  </si>
  <si>
    <t>https://openload.co/embed/zYlpBXyYkZ0/Episodio_02_-_Los_Hijos_de_Los_Cazafantasmas_%28Parte_2%29..mp4</t>
  </si>
  <si>
    <t>https://openload.co/embed/7xtnF-8ZpTA/Episodio_03_-_Los_Hijos_de_Los_Cazafantasmas_%28Parte_3%29..mp4</t>
  </si>
  <si>
    <t>https://openload.co/embed/4gdXqpFA-2E/Episodio_04_-_Los_Hijos_de_Los_Cazafantasmas_%28Parte_4%29..mp4</t>
  </si>
  <si>
    <t>https://openload.co/embed/3BBoxe68C40/Episodio_05_-_Los_Hijos_de_Los_Cazafantasmas_%28Parte_5%29..mp4</t>
  </si>
  <si>
    <t>https://openload.co/embed/ifHR40A7JbA/Episodio_06_-_Estofado_de_Brujas..mp4</t>
  </si>
  <si>
    <t>https://openload.co/embed/Ed_SKM6kkQg/Episodio_07_-_Momia_Adorada.mp4</t>
  </si>
  <si>
    <t>https://openload.co/embed/RvNKj0qgd5M/Episodio_08_-_El_Museo_de_Cera.mp4</t>
  </si>
  <si>
    <t>https://openload.co/embed/nv-Vsj8R0wY/Episodio_09_-_La_Estatua_de_la_Libertad.mp4</t>
  </si>
  <si>
    <t>https://openload.co/embed/UGpg2W4SsIA/Episodio_10_-_El_Rescate_de_Eddie_Spenser.mp4</t>
  </si>
  <si>
    <t>https://openload.co/embed/dgKN2b2Chqw/Episodio_11_-_Eddie_Toma_el_Mando.mp4</t>
  </si>
  <si>
    <t>https://openload.co/embed/oW9wUR-2fz4/Episodio_12_-_El_Gran_Fastama_Gorila.mp4</t>
  </si>
  <si>
    <t>https://openload.co/embed/ZpI4JmbEy4A/Episodio_13_-_Un_Amigo_en_Necesidad.mp4</t>
  </si>
  <si>
    <t>https://openload.co/embed/itAfuVUrYsU/Episodio_14_-_Todos_a_Nadar..mp4</t>
  </si>
  <si>
    <t>https://openload.co/embed/RvknKzRNU7s/Episodio_15_-_La_Buena_Accion_de_Premier_el_Malvado.mp4</t>
  </si>
  <si>
    <t>https://openload.co/embed/p3NjPTzdjz0/Episodio_16_-_La_Venganza_de_Cyman.mp4</t>
  </si>
  <si>
    <t>https://openload.co/embed/DTidxehsINc/Episodio_17_-_El_Jinete_sin_Cabeza.mp4</t>
  </si>
  <si>
    <t>https://openload.co/embed/6ozGVRqFbmo/Episodio_18_-_Hadas_que_Ondan.mp4</t>
  </si>
  <si>
    <t>https://openload.co/embed/f_Y0DZgMnZs/Episodio_19_-_Monta%C3%B1a_Trufa.mp4</t>
  </si>
  <si>
    <t>https://openload.co/embed/RxXIo_Sg73g/Episodio_20_-_VampiRata_que_Lata.mp4</t>
  </si>
  <si>
    <t>https://openload.co/embed/lkUUa1i7yYg/Episodio_21_-_El_Guerrero_del_Espejo.mp4</t>
  </si>
  <si>
    <t>https://openload.co/embed/7wqU2xrpEmI/Episodio_22_-_Laser_y_el_Rock_del_Futuro.mp4</t>
  </si>
  <si>
    <t>https://openload.co/embed/zwlJJBn3xkw/Episodio_23_-_El_Tren_de_la_Muerte.mp4</t>
  </si>
  <si>
    <t>https://openload.co/embed/J_6_drq0ZXA/Episodio_24_-_Dinosaurios_Dinamita.mp4</t>
  </si>
  <si>
    <t>https://openload.co/embed/Hbgjwp_y1AM/Episodio_25_-_Los_Cazabobanicones.mp4</t>
  </si>
  <si>
    <t>https://openload.co/embed/mBEumEgcFmk/Episodio_26_-_Mi_Presente_para_el_Futuro.mp4</t>
  </si>
  <si>
    <t>https://openload.co/embed/ZwYdW5fkyIU/Episodio_27_-_La_Carcacha_Malvada.mp4</t>
  </si>
  <si>
    <t>https://openload.co/embed/BIbeFpAzMQE/Episodio_28_-_Gracias_Vampirin.mp4</t>
  </si>
  <si>
    <t>https://openload.co/embed/BADLtGPYXPI/Episodio_29_-_La_Batalla_del_Comando_Fantasma.mp4</t>
  </si>
  <si>
    <t>https://openload.co/embed/cPiLit-xWXs/Episodio_30_-_El_Conde_y_el_Orangutan.mp4</t>
  </si>
  <si>
    <t>https://openload.co/embed/FS-QoEzmbYA/Episodio_31_-_Cazando_a_Gizmo.mp4</t>
  </si>
  <si>
    <t>https://openload.co/embed/NuUZBf6HIUw/Episodio_32_-_El_Secuestro_de_Madam_Porque.mp4</t>
  </si>
  <si>
    <t>https://openload.co/embed/lG9Hb8RYrO4/Episodio_33_-_El_Centro_de_la_Tierra.mp4</t>
  </si>
  <si>
    <t>https://openload.co/embed/EAWQEXY64RA/Episodio_34_-_El_Dragon_Durmiente.mp4</t>
  </si>
  <si>
    <t>https://openload.co/embed/MuXgrLG-4Oo/Episodio_35_-_El_Fantasma_de_Nueva_York.mp4</t>
  </si>
  <si>
    <t>https://openload.co/embed/bwrGU4aIxBM/Episodio_36_-_Sombras_de_Dracula.mp4</t>
  </si>
  <si>
    <t>https://openload.co/embed/kaOxkRARVxQ/Episodio_37_-_Fugitivo_Cautivo.mp4</t>
  </si>
  <si>
    <t>https://openload.co/embed/YVTPzpRu12o/Episodio_38_-_Nuestro_Amigo_Rico.mp4</t>
  </si>
  <si>
    <t>https://openload.co/embed/h-WvcZsLuHs/Episodio_39_-_El_Expreso_de_Oriente_A_Petronia.mp4</t>
  </si>
  <si>
    <t>https://openload.co/embed/4kGzkFyzQ9g/Episodio_40_-_La_Princesa_y_el_Nomo.mp4</t>
  </si>
  <si>
    <t>https://openload.co/embed/tAjh5M7ZGI4/Episodio_41_-_Segunda_Oportunidad.mp4</t>
  </si>
  <si>
    <t>https://openload.co/embed/bltpH1j6dM4/Episodio_42_-_Tracy_Vuelve.mp4</t>
  </si>
  <si>
    <t>https://openload.co/embed/RcEm3f4Ovco/Episodio_43_-_Loberto_se_Independiza.mp4</t>
  </si>
  <si>
    <t>https://openload.co/embed/JCXI9Kv1W_E/Episodio_44_-_Esto_no_es_Alien.mp4</t>
  </si>
  <si>
    <t>https://openload.co/embed/0wm6_SZwG20/Episodio_45_-_La_Nave_Espantano.mp4</t>
  </si>
  <si>
    <t>https://openload.co/embed/CzjI6PWSD2o/Episodio_46_-_El_Fantasma_de_Don_Quijote.mp4</t>
  </si>
  <si>
    <t>https://openload.co/embed/z20thkdjRgA/Episodio_47_-_La_Ballena_Blanca.mp4</t>
  </si>
  <si>
    <t>https://openload.co/embed/HooV2ka9sMU/Episodio_48_-_El_Primo_de_Vampirin.mp4</t>
  </si>
  <si>
    <t>https://openload.co/embed/v5N_Llilj5o/Episodio_49_-_El_Caballero_del_Terror.mp4</t>
  </si>
  <si>
    <t>https://openload.co/embed/_YVOU_od0Qc/Episodio_50_-_Los_Vampiros.mp4</t>
  </si>
  <si>
    <t>https://openload.co/embed/GR030TO_MUg/Episodio_51_-_El_Peque%C3%B1o_Gran_Martin.mp4</t>
  </si>
  <si>
    <t>https://openload.co/embed/DLuTbgknuf4/Episodio_52_-_El_Molino_Embrujado.mp4</t>
  </si>
  <si>
    <t>https://openload.co/embed/J_YIx2uMixo/Episodio_53_-_Los_Malos_Dias_de_Ayer.mp4</t>
  </si>
  <si>
    <t>https://openload.co/embed/uU_2dJrxRF4/Episodio_54_-_La_Maldicion_del_Diamante_Gloom.mp4</t>
  </si>
  <si>
    <t>https://openload.co/embed/1zrTm40mxqI/Episodio_55_-_El_Lazo_que_Ata.mp4</t>
  </si>
  <si>
    <t>https://openload.co/embed/pdd1RR4DFe8/Episodio_56_-_De_Tal_Padre%2C_Tal_Hijo.mp4</t>
  </si>
  <si>
    <t>https://openload.co/embed/lqSelaE9ZB0/Episodio_57_-_El_Cuarto_Cazafantasma.mp4</t>
  </si>
  <si>
    <t>https://openload.co/embed/LVcjrlpYME4/Episodio_58_-_A_donde%2C_Porqueo.mp4</t>
  </si>
  <si>
    <t>https://openload.co/embed/OPycEDmeDT8/Episodio_59_-_Una_Noche_Fria_Invernal.mp4</t>
  </si>
  <si>
    <t>https://openload.co/embed/h5OoRrqnU5Y/Episodio_60_-_Dos_Generaciones_Pueden_Mas_que_Una.mp4</t>
  </si>
  <si>
    <t>https://openload.co/embed/kZpxVjHs3Ug/Episodio_61_-_Regreso_Al_Pasado.mp4</t>
  </si>
  <si>
    <t>https://openload.co/embed/d7dvwrMRndk/Episodio_62_-_Amigos_Imaginarios.mp4</t>
  </si>
  <si>
    <t>https://openload.co/embed/1Dm_0Yz7EWE/Episodio_63_-_La_Pintura_Embrujada.mp4</t>
  </si>
  <si>
    <t>https://openload.co/embed/Uqfi3yekLgA/Episodio_64_-_Las_Cuevas_Malignas.mp4</t>
  </si>
  <si>
    <t>https://openload.co/embed/0yLvD-GO0yM/Episodio_65_-_Me_Gustas_Como_Eres.mp4</t>
  </si>
  <si>
    <t>https://openload.co/embed/ssRE_ezihHI/1x01_-_Los_peque%C3%B1os_Picapiedra_-_El_gran_pedrini_x264.mp4</t>
  </si>
  <si>
    <t>https://openload.co/embed/HQvlfnF8gf8/1x02_-_Los_peque%C3%B1os_Picapiedra_-_Heroes_a_su_servicio_x264.mp4</t>
  </si>
  <si>
    <t>https://openload.co/embed/Hg0Jr7onUqY/1x03_-_Los_peque%C3%B1os_Picapiedra_-_Los_salados_brontos__x264.mp4</t>
  </si>
  <si>
    <t>https://openload.co/embed/U76M2N941kw/1x04_-_Los_peque%C3%B1os_Picapiedra_-_Chiquilin_desaparece__x264.mp4</t>
  </si>
  <si>
    <t>https://openload.co/embed/ggdDduSCygo/1x05_-_Los_peque%C3%B1os_Picapiedra_-_Pobre_ni%C3%B1a_rica__x264.mp4</t>
  </si>
  <si>
    <t>https://openload.co/embed/iiIS3m3dv9w/1x06_-_Los_peque%C3%B1os_Picapiedra_-_El_concierto_de_rock_que_conmociono_a_pedro__x264.mp4</t>
  </si>
  <si>
    <t>https://openload.co/embed/afL7ygF7l7E/1x07_-_Los_peque%C3%B1os_Picapiedra_-_La_maldicion_del_diamante_de_esmeralda_x264.mp4</t>
  </si>
  <si>
    <t>https://openload.co/embed/yd9IwHSZxeQ/1x08_-_Los_peque%C3%B1os_Picapiedra_-_Nunca_me_hubiera_imagnado_a_pablo_marmol_como_arbol__x264.mp4</t>
  </si>
  <si>
    <t>https://openload.co/embed/QWfryQTl4Pg/1x09_-_Los_peque%C3%B1os_Picapiedra_-_Los_fugitivos__x264.mp4</t>
  </si>
  <si>
    <t>https://openload.co/embed/ZbxMzRxPZfA/1x10_-_Los_peque%C3%B1os_Picapiedra_-_Pedro_y_Rocky_en_karate_x264.mp4</t>
  </si>
  <si>
    <t>https://openload.co/embed/BguL3pQhBXA/1x11_-_Los_peque%C3%B1os_Picapiedra_-_La_conmovedora_experiencia_de_pablo__x264.mp4</t>
  </si>
  <si>
    <t>https://openload.co/embed/_VLRq5TtPkM/1x12_-_Los_peque%C3%B1os_Picapiedra_-_El_peque%C3%B1o_visitante__x264.mp4</t>
  </si>
  <si>
    <t>https://openload.co/embed/U-mbD6hka6Y/1x13_-_Los_peque%C3%B1os_Picapiedra_-_Abuelo_prestado__x264.mp4</t>
  </si>
  <si>
    <t>https://openload.co/embed/fkcdSiErPQ8/1x14_-_Los_peque%C3%B1os_Picapiedra_-_El_primer_amor_de_pedro__x264.mp4</t>
  </si>
  <si>
    <t>https://openload.co/embed/V4layDtU0mk/2x01_-_Los_peque%C3%B1os_Picapiedra_-_El_precio_de_la_mentira__x264.mp4</t>
  </si>
  <si>
    <t>https://openload.co/embed/dkT0YYYVSg8/2x02_-_Los_peque%C3%B1os_Picapiedra_-_Amigos_para_siempre__x264.mp4</t>
  </si>
  <si>
    <t>https://openload.co/embed/lOIKROlB8ao/2x03_-_Los_peque%C3%B1os_Picapiedra_-_El_que_persevera_alcanza__x264.mp4</t>
  </si>
  <si>
    <t>https://openload.co/embed/vrgAeUFq7H0/2x04_-_Los_peque%C3%B1os_Picapiedra_-_Camper_Scamper__x264.mp4</t>
  </si>
  <si>
    <t>https://openload.co/embed/hyVLZaanHJw/2x05_-_Los_peque%C3%B1os_Picapiedra_-_El_huevecillo__x264.mp4</t>
  </si>
  <si>
    <t>https://openload.co/embed/Xp127FWTkZQ/2x06_-_Los_peque%C3%B1os_Picapiedra_-_Pedro_%2C_debes_cortarte_el_cabello__x264.mp4</t>
  </si>
  <si>
    <t>https://openload.co/embed/G7KET2JD0Y0/2x07_-_Los_peque%C3%B1os_Picapiedra_-_Freddy_The_13th__x264.mp4</t>
  </si>
  <si>
    <t>https://openload.co/embed/hvce36FmH_8/2x08_-_Los_peque%C3%B1os_Picapiedra_-_Pablo_es_mas_fuerte_que_un_roble__x264.mp4</t>
  </si>
  <si>
    <t>https://openload.co/embed/ST7VJlxduCY/2x09_-_Los_peque%C3%B1os_Picapiedra_-_La_derrota_de_Philo__x264.mp4</t>
  </si>
  <si>
    <t>https://openload.co/embed/mNZ-XZugcgI/2x10_-_Los_peque%C3%B1os_Picapiedra_-_Rocky-s_Rocky_Road__x264.mp4</t>
  </si>
  <si>
    <t>https://openload.co/embed/NXABEfzSW3U/-01_-_Los_divertidos_Picapiedra_-_RocaMagnun_Investigadores_privados_x264.mp4</t>
  </si>
  <si>
    <t>https://openload.co/embed/pPjgF8A12Qc/02_-_Los_divertidos_Picapiedra_-_La_princesa_Vilma_x264.mp4</t>
  </si>
  <si>
    <t>https://openload.co/embed/7GM7lXF0yKY/03_-_Los_divertidos_Picapiedra_-_Frankenpiedra_x264.mp4</t>
  </si>
  <si>
    <t>https://openload.co/embed/Cv5i9zFLdgg/04_-_Los_divertidos_Picapiedra_-_Rebeldio_sin_causa_x264.mp4</t>
  </si>
  <si>
    <t>https://openload.co/embed/L5LCZMXoGyM/05_-_Los_divertidos_Picapiedra_-_Indiana_Rocajons_x264.mp4</t>
  </si>
  <si>
    <t>https://openload.co/embed/A2u_47hlFw0/06_-_Los_divertidos_Picapiedra_-_Pedro_rocapone_el_peque%C3%B1o_delincuente_x264.mp4</t>
  </si>
  <si>
    <t>https://openload.co/embed/P613UOW2m4o/07_-_Los_divertidos_Picapiedra_-_Azucar_y_espias_x264.mp4</t>
  </si>
  <si>
    <t>https://openload.co/embed/hIC8FQMSj_E/08_-_Los_divertidos_Picapiedra_-_El_mounstruo_de_los_pantanos_x264.mp4</t>
  </si>
  <si>
    <t>https://openload.co/embed/WPCKZs0hMGI/09_-_Los_divertidos_Picapiedra_-_La_gran_oportunidad_de_Betty_x264.mp4</t>
  </si>
  <si>
    <t>https://openload.co/embed/hHhwCLRL_LI/10_-_Los_divertidos_Picapiedra_-_Dino_triunfa_en_hollyroca_x264.mp4</t>
  </si>
  <si>
    <t>https://openload.co/embed/nUrGmD1kmzU/11_-_Los_divertidos_Picapiedra_-_Bedrock_N_Roll_x264.mp4</t>
  </si>
  <si>
    <t>https://openload.co/embed/DPSVmMm6fv0/12_-_Los_divertidos_Picapiedra_-_El_crepusculo_de_piedra_x264.mp4</t>
  </si>
  <si>
    <t>https://openload.co/embed/SLyeWuVr3yk/13_-_Los_divertidos_Picapiedra_-_Philo-s_Invention_x264.mp4</t>
  </si>
  <si>
    <t>https://openload.co/embed/8WT78hI2IsA/01x01-El_Picavion.mp4</t>
  </si>
  <si>
    <t>https://openload.co/embed/E83NB6i66Ig/01x02-Noche_de_Parranda.mp4</t>
  </si>
  <si>
    <t>https://openload.co/embed/t4zuHJ5ko1I/01x03-La_piscina.mp4</t>
  </si>
  <si>
    <t>https://openload.co/embed/LnInSu6jY1k/01x04-_No_se_Busca_Ayuda.mp4</t>
  </si>
  <si>
    <t>https://openload.co/embed/EisanU0xxj0/01x05-La_doble_personalidad.mp4</t>
  </si>
  <si>
    <t>https://openload.co/embed/6uzaAj5jTAI/01x06-El_monstruo_del_lago_de_brea.mp4</t>
  </si>
  <si>
    <t>https://openload.co/embed/et18l2SsaAk/01x07-Las_ni%C3%B1eras.mp4</t>
  </si>
  <si>
    <t>https://openload.co/embed/lNFXrpv-giY/01x08-En_Las_Carreras.mp4</t>
  </si>
  <si>
    <t>https://openload.co/embed/KsnVfRSgWpU/01x09-El_anillo_de_compromiso.mp4</t>
  </si>
  <si>
    <t>https://openload.co/embed/cvjBAZiYbss/01x10-Hollyrock%2C_alla_vamos.mp4</t>
  </si>
  <si>
    <t>https://openload.co/embed/f_H0eMYhgKw/01x11-El_campe%C3%B3n_de_golf.mp4</t>
  </si>
  <si>
    <t>https://openload.co/embed/5TCZtTYrXyc/01x12-El_boleto_de_la_loter%C3%ADa.mp4</t>
  </si>
  <si>
    <t>https://openload.co/embed/IJ_IJ5qcWWs/01x13-El_Restaurant.mp4</t>
  </si>
  <si>
    <t>https://openload.co/embed/3Bc_yepTclo/01x14-El_intruso.mp4</t>
  </si>
  <si>
    <t>https://openload.co/embed/sgLv0rR51pQ/01x15-La_noche_de_las_chicas.mp4</t>
  </si>
  <si>
    <t>https://openload.co/embed/Xg98amqlUxA/01x16-Clases_de_Danza_con_Arturo_Murrieta.mp4</t>
  </si>
  <si>
    <t>https://openload.co/embed/w7tTCm5bHN4/01x17-El_gran_robo_al_banco.mp4</t>
  </si>
  <si>
    <t>https://openload.co/embed/XNys0ah5emc/01x18-Los_cazadores.mp4</t>
  </si>
  <si>
    <t>https://openload.co/embed/U7BovRDAy34/01x19-El_piano_ardiente.mp4</t>
  </si>
  <si>
    <t>https://openload.co/embed/7qJyzI8r_0w/01x20-El_hipnotizador.mp4</t>
  </si>
  <si>
    <t>https://openload.co/embed/d4IXCl0ho-U/01x21-Cartas_de_amor_sobre_las_rocas.mp4</t>
  </si>
  <si>
    <t>https://openload.co/embed/8FzKfHG1tOE/01x22-El_magnate.mp4</t>
  </si>
  <si>
    <t>https://openload.co/embed/tGh5vS7x9No/01x23-Los_astrolocos.mp4</t>
  </si>
  <si>
    <t>https://openload.co/embed/DPaYFcW18vk/01x24-El_largo%2C_largo_fin_de_semana.mp4</t>
  </si>
  <si>
    <t>https://openload.co/embed/l-v7tcDYHrU/01x25-En_la_masa.mp4</t>
  </si>
  <si>
    <t>https://openload.co/embed/kdMqQLPJtEY/01x26-El_buen_explorador.mp4</t>
  </si>
  <si>
    <t>https://openload.co/embed/cmIwlh4f72w/01x27-Cuartos_en_renta.mp4</t>
  </si>
  <si>
    <t>https://openload.co/embed/AQGrcW3Yf68/01x28-Pedro_Picapiedra%2C_Antes_y_Despu%C3%A9s.mp4</t>
  </si>
  <si>
    <t>https://openload.co/embed/8csstV0xOeg/02x01-Compositores_Exitosos.mp4</t>
  </si>
  <si>
    <t>https://openload.co/embed/ZQX3lMJVYqg/02x02-_Viva_el_Rancho.mp4</t>
  </si>
  <si>
    <t>https://openload.co/embed/OWhdvbPAq-4/02x03-Se_Busca_Chofer.mp4</t>
  </si>
  <si>
    <t>https://openload.co/embed/hA0ETOzV3As/02x04-Pedro_Detective.mp4</t>
  </si>
  <si>
    <t>https://openload.co/embed/_8aWQh0FSVk/02x05-La_Segunda_Luna_de_Miel.mp4</t>
  </si>
  <si>
    <t>https://openload.co/embed/Nc0dRx1Gwi8/02x06-_Invitado_Famoso.mp4</t>
  </si>
  <si>
    <t>https://openload.co/embed/HougMmHLiKc/02x07-Un_Toque_Suave.mp4</t>
  </si>
  <si>
    <t>https://openload.co/embed/jmxqYTiCbNA/02x08-Pedro_Universitario.mp4</t>
  </si>
  <si>
    <t>https://openload.co/embed/Fy6ybjd_cc4/02x09-Una_Mentira_Inofensiva.mp4</t>
  </si>
  <si>
    <t>https://openload.co/embed/cUCjQflHEPI/02x10-Pedro_Universitario.mp4</t>
  </si>
  <si>
    <t>https://openload.co/embed/1rZ1MA4FKNo/02x11-El_concurso_de_belleza.mp4</t>
  </si>
  <si>
    <t>https://openload.co/embed/EAvikKj7tEs/02x12-La_Fiesta_de_Disfraces.mp4</t>
  </si>
  <si>
    <t>https://openload.co/embed/CHv9B7XI3Nw/02x13-_Dia_del_Campo.mp4</t>
  </si>
  <si>
    <t>https://openload.co/embed/S_57GCvqCdQ/02x14-Los_Huespedes.mp4</t>
  </si>
  <si>
    <t>https://openload.co/embed/2ay5v8D5wSE/02x15-Los_Rayos_X.mp4</t>
  </si>
  <si>
    <t>https://openload.co/embed/kNu3UR4kZl4/02x16-Apostador_217.mp4</t>
  </si>
  <si>
    <t>https://openload.co/embed/99YP6MVfRp0/02x17-Casi_Nace_una_Estrella.mp4</t>
  </si>
  <si>
    <t>https://openload.co/embed/88inbvQGNjo/02x18-Relaciones_P%C3%BAblicas.mp4</t>
  </si>
  <si>
    <t>https://openload.co/embed/vdskxbw0TIA/02x19-Los_Ahorros_de_Vilma.mp4</t>
  </si>
  <si>
    <t>https://openload.co/embed/KwFYApos02Q/02x20-Lios_entre_Amigos.mp4</t>
  </si>
  <si>
    <t>https://openload.co/embed/H4oUmyXMWtc/02x21-Los_Bromistas.mp4</t>
  </si>
  <si>
    <t>https://openload.co/embed/MRRhrWpbA54/02x22-_Operaci%C3%B3n_Inesperada.mp4</t>
  </si>
  <si>
    <t>https://openload.co/embed/AXNP8zPviwM/02x23-Hogar_Dulce_Hogar.mp4</t>
  </si>
  <si>
    <t>https://openload.co/embed/4hU_3sDOU24/02x24-Fracaso_Inevitable.mp4</t>
  </si>
  <si>
    <t>https://openload.co/embed/DnMTU9l8zmg/02x25-Salvando_Vidas.mp4</t>
  </si>
  <si>
    <t>https://openload.co/embed/n5s3JIPm8Kw/02x26-La_Suegra.mp4</t>
  </si>
  <si>
    <t>https://openload.co/embed/et_iJcHPjaM/02x27-Persiguiendo_al_Cartero.mp4</t>
  </si>
  <si>
    <t>https://openload.co/embed/TNUWFet7ui4/02x28-Vacaciones_Frustadas.mp4</t>
  </si>
  <si>
    <t>https://openload.co/embed/zM2Z6ezuBbs/02x29-El_Barco_de_la_Suerte.mp4</t>
  </si>
  <si>
    <t>https://openload.co/embed/JGIkATFcv1A/02x30-Pablo_en_Apuros.mp4</t>
  </si>
  <si>
    <t>https://openload.co/embed/DYkcTNM9Do0/02x31-El_Rompecorazones.mp4</t>
  </si>
  <si>
    <t>https://openload.co/embed/egetNBVFchw/02x32-El_%C3%80rbitro.mp4</t>
  </si>
  <si>
    <t>https://openload.co/embed/dqKTfr7T7F4/03x01-_Dino_Va_a_Hollyrock.mp4</t>
  </si>
  <si>
    <t>https://openload.co/embed/hPR1HwPKzVw/03x02-El_nuevo_jefe_de_Pedro.mp4</t>
  </si>
  <si>
    <t>https://openload.co/embed/jGhpWcnZj8c/03x03-_Pablo_Invisible.mp4</t>
  </si>
  <si>
    <t>https://openload.co/embed/uLhFBGp5giM/03x04-El_Ballet_de_Boliche.mp4</t>
  </si>
  <si>
    <t>https://openload.co/embed/dBvavxdAXhE/03x05-Sacud%C3%B3n.mp4</t>
  </si>
  <si>
    <t>https://openload.co/embed/vOByiKU-UCQ/03x06-Hay_Nieve_en_tus_Ojos.mp4</t>
  </si>
  <si>
    <t>https://openload.co/embed/kjAQMmO1Pxw/03x07-La_Convencion_de_los_Bufalos_Mojados.mp4</t>
  </si>
  <si>
    <t>https://openload.co/embed/_2PylVUXaDE/03x08-Peque%C3%B1o_Forastero.mp4</t>
  </si>
  <si>
    <t>https://openload.co/embed/D0P_x8RdRPU/03x09-El_Beb%C3%A9_Pablo.mp4</t>
  </si>
  <si>
    <t>https://openload.co/embed/LIjkc-arV48/03x10-Escapada_Hawaiana.mp4</t>
  </si>
  <si>
    <t>https://openload.co/embed/G76LKfoIqjI/03x11-_Dia_Femenino.mp4</t>
  </si>
  <si>
    <t>https://openload.co/embed/EsZWlQpb-M4/03x12-_Nada_mas_que_Dientes.mp4</t>
  </si>
  <si>
    <t>https://openload.co/embed/GEpyOG0-Umc/03x13-Pedro_Va_a_Secundaria.mp4</t>
  </si>
  <si>
    <t>https://openload.co/embed/PMkw7w4GeFs/03x14-Marque_S_para_Sospecha.mp4</t>
  </si>
  <si>
    <t>https://openload.co/embed/shL2ODksRLw/03x15-Pedrito_Fot%C3%B3grafo.mp4</t>
  </si>
  <si>
    <t>https://openload.co/embed/XuFwOImwk1s/03x16-Besando_a_un_Ladr%C3%B3n.mp4</t>
  </si>
  <si>
    <t>https://openload.co/embed/4ELV1HyJ1QE/03x17-Vilma%2C_La_Mucama.mp4</t>
  </si>
  <si>
    <t>https://openload.co/embed/VDSn6CbfOaY/03x18-El_Heroe.mp4</t>
  </si>
  <si>
    <t>https://openload.co/embed/6DLq8fbrWK8/03x19-La_Sorpresa.mp4</t>
  </si>
  <si>
    <t>https://openload.co/embed/Y6F_GvDLRpY/03x20-Visita_a_la_Suegra.mp4</t>
  </si>
  <si>
    <t>https://openload.co/embed/7BPWYaSu74M/03x21-Abuela_Delicuente.mp4</t>
  </si>
  <si>
    <t>https://openload.co/embed/ht7g9fMw0zA/03x22-El_Nuevo_Empleo_de_Pedro.mp4</t>
  </si>
  <si>
    <t>https://openload.co/embed/w6fXDNGmjpI/03x23-Ensayo_del_Vestido.mp4</t>
  </si>
  <si>
    <t>https://openload.co/embed/YdpL_oUJrSs/03x24-_Adelante%2C_Pedro_Enfermero.mp4</t>
  </si>
  <si>
    <t>https://openload.co/embed/AiIQlBgk00c/03x25-Pablo_el_Ventr%C3%ADlocuo.mp4</t>
  </si>
  <si>
    <t>https://openload.co/embed/f-2_Pt-PoPU/03x26-La_Gran_Jugada.mp4</t>
  </si>
  <si>
    <t>https://openload.co/embed/NhAXHKCaph4/03x27-Vicitantes_Suecos.mp4</t>
  </si>
  <si>
    <t>https://openload.co/embed/bIG6KI3uVuM/03x28-Fiesta_de_Cumplea%C3%B1os.mp4</t>
  </si>
  <si>
    <t>https://openload.co/embed/7SfCp8gmGJM/04x01-El_show_de_Ana_Margaroca.mp4</t>
  </si>
  <si>
    <t>https://openload.co/embed/xD3ydAo3_OQ/04x02-_Bodas_de_Pesadilla.mp4</t>
  </si>
  <si>
    <t>https://openload.co/embed/XDZ5dTI7NJY/04x03-El_Peque%C3%B1o_Bam-Bam.mp4</t>
  </si>
  <si>
    <t>https://openload.co/embed/fvVcdB5T__w/04x04-Dino_desaparece.mp4</t>
  </si>
  <si>
    <t>https://openload.co/embed/Cc_duoxcjNo/04x05-_Los_lentes_locos.mp4</t>
  </si>
  <si>
    <t>https://openload.co/embed/vCLUfhBIJ0M/04x06-Picapiedra_cantores.mp4</t>
  </si>
  <si>
    <t>https://openload.co/embed/VfjYcFbKVfM/04x07-Juntos_y_Pegados.mp4</t>
  </si>
  <si>
    <t>https://openload.co/embed/dU_JxLxdb_I/04x08-El_Astro_del_B%C3%A9isbol.mp4</t>
  </si>
  <si>
    <t>https://openload.co/embed/405SwYGUW_A/04x09-Betty_la_viejecita.mp4</t>
  </si>
  <si>
    <t>https://openload.co/embed/FlnXaj9CmsE/04x10-Duerme_tranquilo_Pedro.mp4</t>
  </si>
  <si>
    <t>https://openload.co/embed/f8USKN6SP1U/04x11-Pebbles_la_Clept%C3%B3mana.mp4</t>
  </si>
  <si>
    <t>https://openload.co/embed/safGrYmaFsc/04x12-Reina_de_belleza.mp4</t>
  </si>
  <si>
    <t>https://openload.co/embed/Vep0ivG3-5o/04x13-Padres_An%C3%B3nimos.mp4</t>
  </si>
  <si>
    <t>https://openload.co/embed/Rbsm_w2VQj8/04x14-C%C3%A1mara_escondida.mp4</t>
  </si>
  <si>
    <t>https://openload.co/embed/cLn_rsw-oXM/04x15-Erase_una_vez_un_cobarde.mp4</t>
  </si>
  <si>
    <t>https://openload.co/embed/UYia9YfqX4U/04x16-Las_diez_copias_de_Pedro.mp4</t>
  </si>
  <si>
    <t>https://openload.co/embed/aEmj7fBCg94/04x17-Pedro_el_incre%C3%ADble.mp4</t>
  </si>
  <si>
    <t>https://openload.co/embed/FopxOW9WJW4/04x18-Los_R%C3%BAsticos_de_Piedradura.mp4</t>
  </si>
  <si>
    <t>https://openload.co/embed/8ytR7BTvLX8/04x19-Los_Picapiedra_y_el_Le%C3%B3n.mp4</t>
  </si>
  <si>
    <t>https://openload.co/embed/2b8EaFFaViU/04x20-_Reuni%C3%B3n_de_exploradores.mp4</t>
  </si>
  <si>
    <t>https://openload.co/embed/ITLUxq-LTPI/04x21-Habitaci%C3%B3n_Para_Dos.mp4</t>
  </si>
  <si>
    <t>https://openload.co/embed/IQ5lPtFEfPE/04x22-Noche_de_Chicas.mp4</t>
  </si>
  <si>
    <t>https://openload.co/embed/aE4jLiK88SY/04x23-Pel%C3%ADcula_de_criminales.mp4</t>
  </si>
  <si>
    <t>https://openload.co/embed/MKpw-UMxZlI/04x24-_Pedro_Rocozilla.mp4</t>
  </si>
  <si>
    <t>https://openload.co/embed/wfMx7rF-JL0/04x25-Soltero_y_sin_dinero.mp4</t>
  </si>
  <si>
    <t>https://openload.co/embed/JpxDTZwLF3Q/04x26-Pedro_amo_de_casa.mp4</t>
  </si>
  <si>
    <t>https://openload.co/embed/K1cBr0pn4N4/05x01-Un_h%C3%A9roe_saltar%C3%ADn.mp4</t>
  </si>
  <si>
    <t>https://openload.co/embed/si9Eq8x79No/05x02-_Pedro_el_monstruo.mp4</t>
  </si>
  <si>
    <t>https://openload.co/embed/npjJQ9VS9kM/05x03-Pedrito_peque%C3%B1ito.mp4</t>
  </si>
  <si>
    <t>https://openload.co/embed/EoGfvZpgl8k/05x04-_El_cumplea%C3%B1os_de_Pebbles.mp4</t>
  </si>
  <si>
    <t>https://openload.co/embed/ZCBNoYbqPaw/05x05-_Gran_rodeo_de_Piedradura.mp4</t>
  </si>
  <si>
    <t>https://openload.co/embed/IZGae_5bCmA/05x06-Cuento_de_hadas.mp4</t>
  </si>
  <si>
    <t>https://openload.co/embed/ugIVPTvAvfw/05x07-La_casa_embrujada.mp4</t>
  </si>
  <si>
    <t>https://openload.co/embed/IAmTwZwHCGQ/05x08-La_isla_fortificada.mp4</t>
  </si>
  <si>
    <t>https://openload.co/embed/vL7x6NWI5ms/05x09-El_beb%C3%A9_m%C3%A1s_bello_de_Piedradura.mp4</t>
  </si>
  <si>
    <t>https://openload.co/embed/OczWWwDNgkk/05x10-Dino_y_Julieta.mp4</t>
  </si>
  <si>
    <t>https://openload.co/embed/r_rQMsml_ug/05x11-Rey_por_una_noche.mp4</t>
  </si>
  <si>
    <t>https://openload.co/embed/cXIU7r9_N8Q/05x12-La_Carrera.mp4</t>
  </si>
  <si>
    <t>https://openload.co/embed/Ntrz1DLoz_Y/05x13-Cazadores_de_Ballenas.mp4</t>
  </si>
  <si>
    <t>https://openload.co/embed/1ZG_O54Q36Y/05x14-La_navidad_de_los_Picapiedra.mp4</t>
  </si>
  <si>
    <t>https://openload.co/embed/XfAHlk1CRSI/05x15-Pedro_el_piloto.mp4</t>
  </si>
  <si>
    <t>https://openload.co/embed/Rd_on1hcHY4/05x16-El_auto_del_G%C3%A1ngster.mp4</t>
  </si>
  <si>
    <t>https://openload.co/embed/1ISV55gd_A4/05x17-La_m%C3%A1quina_del_tiempo.mp4</t>
  </si>
  <si>
    <t>https://openload.co/embed/diViPJwN6XM/05x18-Visitantes_y_vecinos.mp4</t>
  </si>
  <si>
    <t>https://openload.co/embed/YRNUXYgKCDo/05x19-Visitantes_y_vecinos.mp4</t>
  </si>
  <si>
    <t>https://openload.co/embed/n9ZdMxAjAp4/05x20_Pedro_el_portero.mp4</t>
  </si>
  <si>
    <t>https://openload.co/embed/gY4oIEnGnNI/05x21-Alguacil_por_un_d%C3%ADa.mp4</t>
  </si>
  <si>
    <t>https://openload.co/embed/r8ha0qyeJMM/05x22-_Pedro_y_Pablo_vaqueros.mp4</t>
  </si>
  <si>
    <t>https://openload.co/embed/1fC2B08F53M/05x23-_Los_investigadores.mp4</t>
  </si>
  <si>
    <t>https://openload.co/embed/DvnrXSvVou4/05x24-_Superpiedra.mp4</t>
  </si>
  <si>
    <t>https://openload.co/embed/waAp-uBIVmk/05x25-Pedro_el_actor_de_cine.mp4</t>
  </si>
  <si>
    <t>https://openload.co/embed/SLoO27zuW_g/05x26-Pedro_surfista.mp4</t>
  </si>
  <si>
    <t>https://openload.co/embed/xwQmuP7IpyI/06x01-_No_hay_negocio_como_el_mundo_del_espect%C3%A1culo.mp4</t>
  </si>
  <si>
    <t>https://openload.co/embed/lRtIf5LXYvk/06x02-La_casa_que_Pedro_se_construy%C3%B3.mp4</t>
  </si>
  <si>
    <t>https://openload.co/embed/mzAC_E0pnIg/06x03-El_Regreso_de_Tony_Cutis.mp4</t>
  </si>
  <si>
    <t>https://openload.co/embed/Z8RhJmZGnoc/06x04-Desorden_en_la_corte.mp4</t>
  </si>
  <si>
    <t>https://openload.co/embed/H2Un352gepo/06x05-_El_negocio_del_circo.mp4</t>
  </si>
  <si>
    <t>https://openload.co/embed/OyjShnv_H00/06x06-Samantha.mp4</t>
  </si>
  <si>
    <t>https://openload.co/embed/b42ZwkroPDw/06x07-El_Gran_Gazoo.mp4</t>
  </si>
  <si>
    <t>https://openload.co/embed/3Rq2JhgyPcQ/06x08-_Anciano_Picapiedra.mp4</t>
  </si>
  <si>
    <t>https://openload.co/embed/4wjmKv_K9-Y/06x09-El_Rey_del_pastel_de_piedramoras.mp4</t>
  </si>
  <si>
    <t>https://openload.co/embed/-vl0HSKK0a8/06x10-El_asunto_Piedradedo.mp4</t>
  </si>
  <si>
    <t>https://openload.co/embed/U5nBnEn6sU8/06x11-La_fiesta_de_disfraces.mp4</t>
  </si>
  <si>
    <t>https://openload.co/embed/VFPE3HyP1po/06x12-Tibiarroca_a_Go_Go.mp4</t>
  </si>
  <si>
    <t>https://openload.co/embed/e3_620zolMY/06x13-El_Soberano_M%C3%A1rmol.mp4</t>
  </si>
  <si>
    <t>https://openload.co/embed/nTUi3a2dTQM/06x14-Viendo_dobles.mp4</t>
  </si>
  <si>
    <t>https://openload.co/embed/jR6O2WXuXEI/06x15-Como_elegir_una_pelea_contigo.mp4</t>
  </si>
  <si>
    <t>https://openload.co/embed/JxlI5QYfuXI/06x16-Pedro_se_transforma_en_mono.mp4</t>
  </si>
  <si>
    <t>https://openload.co/embed/n3u_vQ0eETw/06x17-El_largo%2C_largo%2C_largo_fin_de_semana.mp4</t>
  </si>
  <si>
    <t>https://openload.co/embed/s_8OgekVtgs/06x18-Dos_hombres_en_un_dinosaurio.mp4</t>
  </si>
  <si>
    <t>https://openload.co/embed/RXLpxZ8MzNI/06x19-El_Tesoro_de_Sierra_Madroca.mp4</t>
  </si>
  <si>
    <t>https://openload.co/embed/ppDbESV1V00/06x20-Funci%C3%B3n_teatral_en_Piedradura.mp4</t>
  </si>
  <si>
    <t>https://openload.co/embed/hoiiK7yWV7A/06x21-Jefe_por_un_d%C3%ADa.mp4</t>
  </si>
  <si>
    <t>https://openload.co/embed/wLCyWtM7Rag/06x22-La_Isla_de_Pedro.mp4</t>
  </si>
  <si>
    <t>https://openload.co/embed/3fnCHwOQG3U/06x23-_Celos.mp4</t>
  </si>
  <si>
    <t>https://openload.co/embed/ZlxWq9mbHGI/06x24-Saltarina.mp4</t>
  </si>
  <si>
    <t>https://openload.co/embed/VN18fC_dRF8/06x25-Buenos_modales_para_Pedro.mp4</t>
  </si>
  <si>
    <t>https://openload.co/embed/mn8ee3hjNak/06x26-La_historia_de_los_Caballeros_del_Aire.mp4</t>
  </si>
  <si>
    <t>https://openload.co/embed/jAKGU4ksLmg/1x01.mp4</t>
  </si>
  <si>
    <t>https://openload.co/embed/pGIftQBhqV8/1x02.mp4</t>
  </si>
  <si>
    <t>https://openload.co/embed/7eNLcD2lGH4/1x03.mp4</t>
  </si>
  <si>
    <t>https://openload.co/embed/aZXggaPY0zE/1x04.mp4</t>
  </si>
  <si>
    <t>https://openload.co/embed/ykcmfseYyo0/1x05.mp4</t>
  </si>
  <si>
    <t>https://openload.co/embed/Dsc7lsuT3Wg/1x06.mp4</t>
  </si>
  <si>
    <t>https://openload.co/embed/oVugG-WGF2k/1x07.mp4</t>
  </si>
  <si>
    <t>https://openload.co/embed/-V5SJxCEKBs/1x08.mp4</t>
  </si>
  <si>
    <t>https://openload.co/embed/getSw0LS13E/1x09.mp4</t>
  </si>
  <si>
    <t>https://openload.co/embed/epFwKcKKVp8/1x10.mp4</t>
  </si>
  <si>
    <t>https://openload.co/embed/N9MgeBAByu0/1x11.mp4</t>
  </si>
  <si>
    <t>https://openload.co/embed/D9B1VkGAxCw/1x12.mp4</t>
  </si>
  <si>
    <t>https://openload.co/embed/6633ldX-AGM/1x13.mp4</t>
  </si>
  <si>
    <t>https://openload.co/embed/P8kG5L2OPyo/1x14.mp4</t>
  </si>
  <si>
    <t>https://openload.co/embed/LswEAwGtRs8/1x15.mp4</t>
  </si>
  <si>
    <t>https://openload.co/embed/R6f5_qS3Fi8/1x16.mp4</t>
  </si>
  <si>
    <t>https://openload.co/embed/0fXbrRw9QIA/1x17.mp4</t>
  </si>
  <si>
    <t>https://openload.co/embed/Lb17eONjEGg/1x18.mp4</t>
  </si>
  <si>
    <t>https://openload.co/embed/BqgAps4X9uk/1x19.mp4</t>
  </si>
  <si>
    <t>https://openload.co/embed/eC-eqTD9PIE/1x20.mp4</t>
  </si>
  <si>
    <t>https://openload.co/embed/0xLLownBF54/1x21.mp4</t>
  </si>
  <si>
    <t>https://openload.co/embed/OL7hZLbvCug/1x22.mp4</t>
  </si>
  <si>
    <t>https://openload.co/embed/6qiRauWp0MM/1x23.mp4</t>
  </si>
  <si>
    <t>https://openload.co/embed/6gg_e-pAE6Y/1x24.mp4</t>
  </si>
  <si>
    <t>https://openload.co/embed/RBqjg1nxZxI/2x01_x264.mp4</t>
  </si>
  <si>
    <t>https://openload.co/embed/n-urB4sH1UQ/2x02.mp4</t>
  </si>
  <si>
    <t>https://openload.co/embed/TJJVf9_1P1s/2x03.mp4</t>
  </si>
  <si>
    <t>https://openload.co/embed/Yvc5kHF02x8/2x04.mp4</t>
  </si>
  <si>
    <t>https://openload.co/embed/PZLEYHt2EsU/2x05.mp4</t>
  </si>
  <si>
    <t>https://openload.co/embed/nchgIft234E/2x06.mp4</t>
  </si>
  <si>
    <t>https://openload.co/embed/AGpH8kW2Rkc/2x07.mp4</t>
  </si>
  <si>
    <t>https://openload.co/embed/-e0suepkEhk/2x08.mp4</t>
  </si>
  <si>
    <t>https://openload.co/embed/q_jQ93KvYp4/2x09.mp4</t>
  </si>
  <si>
    <t>https://openload.co/embed/BwQ-ONk-pa4/2x10.mp4</t>
  </si>
  <si>
    <t>https://openload.co/embed/jx_cUt11wSM/2x11.mp4</t>
  </si>
  <si>
    <t>https://openload.co/embed/fkwDLoeCHE4/2x12.mp4</t>
  </si>
  <si>
    <t>https://openload.co/embed/5PiDSSpQOI4/2x13.mp4</t>
  </si>
  <si>
    <t>https://openload.co/embed/Z0c_pkFKQBM/2x14.mp4</t>
  </si>
  <si>
    <t>https://openload.co/embed/j_YMN33XHH0/2x15.mp4</t>
  </si>
  <si>
    <t>https://openload.co/embed/JYlK3yk3eS8/2x16.mp4</t>
  </si>
  <si>
    <t>https://openload.co/embed/Q8A7vvQbXWQ/2x17.mp4</t>
  </si>
  <si>
    <t>https://openload.co/embed/nS8MUZjrPb8/2x18.mp4</t>
  </si>
  <si>
    <t>https://openload.co/embed/xIeL7ZmUYuY/2x19.mp4</t>
  </si>
  <si>
    <t>https://openload.co/embed/pzGARBCtTak/2x20.mp4</t>
  </si>
  <si>
    <t>https://openload.co/embed/7zWewmb2tPI/2x21.mp4</t>
  </si>
  <si>
    <t>https://openload.co/embed/j0pUZvJVGWk/2x22.mp4</t>
  </si>
  <si>
    <t>https://openload.co/embed/G9ltC5wTWJk/2x23.mp4</t>
  </si>
  <si>
    <t>https://openload.co/embed/WIfS1bCK8IM/2x24.mp4</t>
  </si>
  <si>
    <t>https://openload.co/embed/z8OnGVKSQgw/2x25.mp4</t>
  </si>
  <si>
    <t>https://openload.co/embed/tFjhZFqBWtI/2x26.mp4</t>
  </si>
  <si>
    <t>https://openload.co/embed/recGaB41s4o/2x27.mp4</t>
  </si>
  <si>
    <t>https://openload.co/embed/zKqqlUH7UJE/2x28.mp4</t>
  </si>
  <si>
    <t>https://openload.co/embed/4sAZTi4gfhQ/2x29.mp4</t>
  </si>
  <si>
    <t>https://openload.co/embed/9dIRlCQnslE/2x30.mp4</t>
  </si>
  <si>
    <t>https://openload.co/embed/cd50vf2O6wk/2x31.mp4</t>
  </si>
  <si>
    <t>https://openload.co/embed/YK6nvxT4ZI0/2x32.mp4</t>
  </si>
  <si>
    <t>https://openload.co/embed/XI0miUIz0gw/2x33.mp4</t>
  </si>
  <si>
    <t>https://openload.co/embed/UfJV-2el0Ao/2x34.mp4</t>
  </si>
  <si>
    <t>https://openload.co/embed/WwOdfHMxbJk/2x35.mp4</t>
  </si>
  <si>
    <t>https://openload.co/embed/wwojHiV14bE/2x36.mp4</t>
  </si>
  <si>
    <t>https://openload.co/embed/4YgUZuK4qng/2x37.mp4</t>
  </si>
  <si>
    <t>https://openload.co/embed/kydaazZithI/2x38.mp4</t>
  </si>
  <si>
    <t>https://openload.co/embed/mwSbBz95VHI/2x39.mp4</t>
  </si>
  <si>
    <t>https://openload.co/embed/Idd0id4HGEY/2x40.mp4</t>
  </si>
  <si>
    <t>https://openload.co/embed/PelDxJwK87k/2x41.mp4</t>
  </si>
  <si>
    <t>https://openload.co/embed/Mq5WvfvSmQY/3x01.mp4</t>
  </si>
  <si>
    <t>https://openload.co/embed/BragVRB8jqQ/3x02.mp4</t>
  </si>
  <si>
    <t>https://openload.co/embed/2Jwo5G9j7UU/3x03.mp4</t>
  </si>
  <si>
    <t>https://openload.co/embed/tsW2IidwBiE/3x04.mp4</t>
  </si>
  <si>
    <t>https://openload.co/embed/q4NhI3CR1ys/3x05.mp4</t>
  </si>
  <si>
    <t>https://openload.co/embed/x_WIxSy-naU/3x06_x264.mp4</t>
  </si>
  <si>
    <t>https://openload.co/embed/0Wi7C5rbATo/3x07.mp4</t>
  </si>
  <si>
    <t>https://openload.co/embed/zOjiC0KZovg/3x08.mp4</t>
  </si>
  <si>
    <t>https://openload.co/embed/uu0yUUP-QSc/3x09.mp4</t>
  </si>
  <si>
    <t>https://openload.co/embed/hYiE_gYMHpc/3x10_x264.mp4</t>
  </si>
  <si>
    <t>https://openload.co/embed/PJclhBOalgg/Godzilla_La_Serie_S01E01_Una_Nueva_Familia_%5B1ra_Parte%5D_DVDrip_dual_x264.mp4</t>
  </si>
  <si>
    <t>https://openload.co/embed/lVeusSkvLzs/Godzilla_La_Serie_S01E02_Una_Nueva_Familia_%5B2da_Parte%5D_DVDrip_dual_x264.mp4</t>
  </si>
  <si>
    <t>https://openload.co/embed/z4SZg7tghyI/Godzilla_La_Serie_S01E03_Hablando_de_Basura_DVDrip_dual_x264.mp4</t>
  </si>
  <si>
    <t>https://openload.co/embed/unwuGkjJv7Q/Godzilla_La_Serie_S01E04_LLegada_de_la_Muerte_DVDrip_dual_x264.mp4</t>
  </si>
  <si>
    <t>https://openload.co/embed/akrhl3MTzKI/Godzilla_La_Serie_S01E05_Saludando_a_un_Viejo_Amigo_DVDrip_dual_x264.mp4</t>
  </si>
  <si>
    <t>https://openload.co/embed/nZBQdSx0N0A/Godzilla_La_Serie_S01E06_Gato_y_Rat%C3%B3n_DVDrip_dual_x264.mp4</t>
  </si>
  <si>
    <t>https://openload.co/embed/EtmXHGWzGyI/Godzilla_La_Serie_S01E07_Leviathan_DVDrip_dual_x264.mp4</t>
  </si>
  <si>
    <t>https://openload.co/embed/MV1FcvjIChI/Godzilla_La_Serie_S01E08_Lo_que_los_Sue%C3%B1os_pueden_Hacer_DVDrip_dual_x264.mp4</t>
  </si>
  <si>
    <t>https://openload.co/embed/OAmVf_f7_XE/Godzilla_La_Serie_S01E09_Enjambre_DVDrip_dual_x264.mp4</t>
  </si>
  <si>
    <t>https://openload.co/embed/gc4T1j_1xpg/Godzilla_La_Serie_S01E10__Ave_de_Paraiso_DVDrip_dual_x264.mp4</t>
  </si>
  <si>
    <t>https://openload.co/embed/FS0kb7_Gyms/Godzilla_La_Serie_S01E11_Congelado_DVDrip_dual_x264.mp4</t>
  </si>
  <si>
    <t>https://openload.co/embed/NNiwiz3K9gg/Godzilla_La_Serie_S01E12_El_Monstruo_del_Lago_Ness_DVDrip_dual_x264.mp4</t>
  </si>
  <si>
    <t>https://openload.co/embed/7Cc6Xzdkmfk/Godzilla_La_Serie_S01E13_Competencia_DVDrip_dual_x264.mp4</t>
  </si>
  <si>
    <t>https://openload.co/embed/CMFJLPQBUmw/Godzilla_La_Serie_S01E14_No_Fastidies_DVDrip_dual_x264.mp4</t>
  </si>
  <si>
    <t>https://openload.co/embed/pzIAf9cS5b0/Godzilla_La_Serie_S01E15_La_Guerra_de_los_Monstruos_%5B1ra_Parte%5D_DVDrip_dual_x264.mp4</t>
  </si>
  <si>
    <t>https://openload.co/embed/pYfF6LCgZ_k/Godzilla_La_Serie_S01E16_La_Guerra_de_los_Monstruos_%5B2da_Parte%5D_DVDrip_dual_x264.mp4</t>
  </si>
  <si>
    <t>https://openload.co/embed/vxeHSNJHQ3s/Godzilla_La_Serie_S01E17_La_Guerra_de_los_Monstruos_%5B3ra_Parte%5D_DVDrip_dual_x264.mp4</t>
  </si>
  <si>
    <t>https://openload.co/embed/BepukKE4EVo/Godzilla_La_Serie_S01E18_El_Impostor_DVDrip_dual_x264.mp4</t>
  </si>
  <si>
    <t>https://openload.co/embed/dYTuR6S6AiU/Godzilla_La_Serie_S01E19_Un_Viaje_Largo_y_Extra%C3%B1o_DVDrip_dual_x264.mp4</t>
  </si>
  <si>
    <t>https://openload.co/embed/aLsV6q-ljLk/Godzilla_La_Serie_S01E20_La_Telara%C3%B1a_DVDrip_dual_x264.mp4</t>
  </si>
  <si>
    <t>https://openload.co/embed/Cs_tsnPm-NE/Godzilla_La_Serie_S02E01_Campanas_de_Boda_DVDrip_dual_x264.mp4</t>
  </si>
  <si>
    <t>https://openload.co/embed/3Jxw_F2Ovtk/Godzilla_La_Serie_S02E02_El_Monstruo_Absorbente_DVDrip_dual_x264.mp4</t>
  </si>
  <si>
    <t>https://openload.co/embed/f8VHTK5TQ1w/Godzilla_La_Serie_S02E03_Inundados_de_Plata_DVDrip_dual_x264.mp4</t>
  </si>
  <si>
    <t>https://openload.co/embed/U3hraw_yL9A/Godzilla_La_Serie_S02E04__No_Confies_en_Nadie_DVDrip_dual_x264.mp4</t>
  </si>
  <si>
    <t>https://openload.co/embed/uz25gtWn3rY/Godzilla_La_Serie_S02E05_Temporada_de_Lagartos_DVDrip_dual_x264.mp4</t>
  </si>
  <si>
    <t>https://openload.co/embed/UJtD0J0E8Zs/Godzilla_La_Serie_S02E06_La_Balada_de_la_Gente_del_Pantano_%28Episodio_no_Emitido_en_EE.UU.%29_DVDrip_dual_x264.mp4</t>
  </si>
  <si>
    <t>https://openload.co/embed/A5fjcSHa5aQ/Godzilla_La_Serie_S02E07_Anillo_de_Fuego_DVDrip_dual_x264.mp4</t>
  </si>
  <si>
    <t>https://openload.co/embed/4AvW9IUjxmo/Godzilla_La_Serie_S02E08_El_Protector_DVDrip_dual_x264.mp4</t>
  </si>
  <si>
    <t>https://openload.co/embed/GQFd5htTmBA/Godzilla_La_Serie_S02E09__La_Visi%C3%B3n_DVDrip_dual_x264.mp4</t>
  </si>
  <si>
    <t>https://openload.co/embed/L_hVh3GpB7w/Godzilla_La_Serie_S02E10_El_Show_de_los_Monstruos_DVDrip_dual_x264.mp4</t>
  </si>
  <si>
    <t>https://openload.co/embed/c7inGrR5mQE/Godzilla_la_Serie_S02E11_Metamorfosis_DVDrip_dual_x264.mp4</t>
  </si>
  <si>
    <t>https://openload.co/embed/bCGFOgximMQ/Godzilla_La_Serie_S02E12_Donde_esta_tu_Aguij%C3%B3n_DVDrip_dual_x264.mp4</t>
  </si>
  <si>
    <t>https://openload.co/embed/Xhr6iopGjus/Godzilla_La_Serie_S02E13_Movimiento_Subterr%C3%A1neo_DVDrip_dual_x264.mp4</t>
  </si>
  <si>
    <t>https://openload.co/embed/HE64jCVeHpk/Godzilla_La_Serie_S02E14_El_Tornado_DVDrip_dual_x264.mp4</t>
  </si>
  <si>
    <t>https://openload.co/embed/kbATPVBCV94/Godzilla_La_Serie_S02E15_Peligro_en_la_Isla_de_los_Monstruos_DVDrip_dual_x264.mp4</t>
  </si>
  <si>
    <t>https://openload.co/embed/vyw1GamF15I/Godzilla_La_Serie_S02E16_El_Shock_del_Futuro_DVDrip_dual_x264.mp4</t>
  </si>
  <si>
    <t>https://openload.co/embed/bRldVYQPQjA/Godzilla_La_Serie_S02E17_Al_Final_de_la_Linea_DVDrip_dual_x264.mp4</t>
  </si>
  <si>
    <t>https://openload.co/embed/RBEjj3RJyPw/Godzilla_La_Serie_S02E18_Area_51_DVDrip_dual_x264.mp4</t>
  </si>
  <si>
    <t>https://openload.co/embed/FYtCD-IqDxI/Godzilla_La_Serie_S02E19_Trampa_para_Turistas_%28Episodio_no_Emitido_en_EE.UU.%29_DVDrip_dual_x264.mp4</t>
  </si>
  <si>
    <t>https://openload.co/embed/bWgl5qwWtzc/Godzilla_La_Serie_S02E20_Lucha_de_Titanes_DVDrip_dual_x264.mp4</t>
  </si>
  <si>
    <t>https://openload.co/embed/axOGe4569T0/01x01_x264.mp4</t>
  </si>
  <si>
    <t>https://openload.co/embed/xM2LBQrsm_M/01x02_x264.mp4</t>
  </si>
  <si>
    <t>https://openload.co/embed/XOECavZfHC4/01x03_x264.mp4</t>
  </si>
  <si>
    <t>https://openload.co/embed/IkNItxEF74A/01x04_x264.mp4</t>
  </si>
  <si>
    <t>https://openload.co/embed/6V9S-XTGdrw/01x05_x264.mp4</t>
  </si>
  <si>
    <t>https://openload.co/embed/PuXp7vr9Wgk/01x06_x264.mp4</t>
  </si>
  <si>
    <t>https://openload.co/embed/bH7-V_wEDHs/01x07_x264.mp4</t>
  </si>
  <si>
    <t>https://openload.co/embed/gqQ44a5WANQ/01x08_x264.mp4</t>
  </si>
  <si>
    <t>https://openload.co/embed/0Pa8CWjuHPQ/01x09_x264.mp4</t>
  </si>
  <si>
    <t>https://openload.co/embed/eRRCkNMvSK0/01x10_x264.mp4</t>
  </si>
  <si>
    <t>https://openload.co/embed/R1dOac3lJKI/01x11_x264.mp4</t>
  </si>
  <si>
    <t>https://openload.co/embed/Vk4FvXhQWCs/01x12_x264.mp4</t>
  </si>
  <si>
    <t>https://openload.co/embed/5dGd8j6RbDU/01x13_x264.mp4</t>
  </si>
  <si>
    <t>https://openload.co/embed/AmUlcSrZBS8/02x01_x264.mp4</t>
  </si>
  <si>
    <t>https://openload.co/embed/F9RKxuR-xfM/02x02_x264.mp4</t>
  </si>
  <si>
    <t>https://openload.co/embed/yJIJE2MH_lo/02x03_x264.mp4</t>
  </si>
  <si>
    <t>https://openload.co/embed/wfRwDP4-eSU/02x04_x264.mp4</t>
  </si>
  <si>
    <t>https://openload.co/embed/sUwGZvBOkCA/02x05_x264.mp4</t>
  </si>
  <si>
    <t>https://openload.co/embed/nRYuYADt0mA/02x06_x264.mp4</t>
  </si>
  <si>
    <t>https://openload.co/embed/A0IpUVRiuuw/02x07_x264.mp4</t>
  </si>
  <si>
    <t>https://openload.co/embed/-9zKSAyL7Q0/02x08_x264.mp4</t>
  </si>
  <si>
    <t>https://openload.co/embed/eU67mtuVC4A/02x09_x264.mp4</t>
  </si>
  <si>
    <t>https://openload.co/embed/LrwHOYz1cGw/02x10_x264.mp4</t>
  </si>
  <si>
    <t>https://openload.co/embed/shjDL_TtYdc/02x11_x264.mp4</t>
  </si>
  <si>
    <t>https://openload.co/embed/RPVJwnfqdmI/02x12_x264.mp4</t>
  </si>
  <si>
    <t>https://openload.co/embed/ATcWzYPrwuA/02x13_x264.mp4</t>
  </si>
  <si>
    <t>https://openload.co/embed/98uButJja-U/03x01_x264.mp4</t>
  </si>
  <si>
    <t>https://openload.co/embed/jtM08hWBYNg/03x02_x264.mp4</t>
  </si>
  <si>
    <t>https://openload.co/embed/6e5FFWU8rAQ/03x03_x264.mp4</t>
  </si>
  <si>
    <t>https://openload.co/embed/htBkY3H3UyE/03x04_x264.mp4</t>
  </si>
  <si>
    <t>https://openload.co/embed/kiDmfD_-oqU/03x05_x264.mp4</t>
  </si>
  <si>
    <t>https://openload.co/embed/5xGTWeNnf0Y/03x06_x264.mp4</t>
  </si>
  <si>
    <t>https://openload.co/embed/vMZbnWObsM4/03x07_x264.mp4</t>
  </si>
  <si>
    <t>https://openload.co/embed/DglS6w4HeoU/03x08_x264.mp4</t>
  </si>
  <si>
    <t>https://openload.co/embed/TxqqNkU-LBo/03x09_x264.mp4</t>
  </si>
  <si>
    <t>https://openload.co/embed/TeGEGf01hJI/03x10_x264.mp4</t>
  </si>
  <si>
    <t>https://openload.co/embed/obaT20XQdYw/03x11_x264.mp4</t>
  </si>
  <si>
    <t>https://openload.co/embed/op95ffCZhEk/03x12_x264.mp4</t>
  </si>
  <si>
    <t>https://openload.co/embed/xHOsXtQYIfk/03x13_x264.mp4</t>
  </si>
  <si>
    <t>https://openload.co/embed/FZqk4tpsQfQ/03x14_x264.mp4</t>
  </si>
  <si>
    <t>https://openload.co/embed/tVxSBnLD0UY/04x01_x264.mp4</t>
  </si>
  <si>
    <t>https://openload.co/embed/nfbnaKRI0v0/04x02_x264.mp4</t>
  </si>
  <si>
    <t>https://openload.co/embed/e-ofgQPFcJs/04x03_x264.mp4</t>
  </si>
  <si>
    <t>https://openload.co/embed/fQjHQ6Et93s/04x04_x264.mp4</t>
  </si>
  <si>
    <t>https://openload.co/embed/BcvYXuMLbCQ/04x05_x264.mp4</t>
  </si>
  <si>
    <t>https://openload.co/embed/omP99eIQL9E/04x06_x264.mp4</t>
  </si>
  <si>
    <t>https://openload.co/embed/Yo-v2E2nH-k/04x07_x264.mp4</t>
  </si>
  <si>
    <t>https://openload.co/embed/v0hee72owqo/04x08_x264.mp4</t>
  </si>
  <si>
    <t>https://openload.co/embed/346ywrINGuA/04x09_x264.mp4</t>
  </si>
  <si>
    <t>https://openload.co/embed/Hl2Gwq8Pt3g/04x10_x264.mp4</t>
  </si>
  <si>
    <t>https://openload.co/embed/Vjpi-hiJTVI/04x11_x264.mp4</t>
  </si>
  <si>
    <t>https://openload.co/embed/ZOyf7ICe7IY/04x12_x264.mp4</t>
  </si>
  <si>
    <t>https://openload.co/embed/WbEczCPpOro/04x13_x264.mp4</t>
  </si>
  <si>
    <t>https://openload.co/embed/0Jr2Oi8BCaM/SR01.mp4</t>
  </si>
  <si>
    <t>https://openload.co/embed/dHknygnbHlQ/SR02.mp4</t>
  </si>
  <si>
    <t>https://openload.co/embed/Koy2TsYRzOk/SR03.mp4</t>
  </si>
  <si>
    <t>https://openload.co/embed/gnc_ysJGGI4/SR04.mp4</t>
  </si>
  <si>
    <t>https://openload.co/embed/Z_AsLnb115o/SR05.mp4</t>
  </si>
  <si>
    <t>https://openload.co/embed/QkySXw5RfJA/SR06.mp4</t>
  </si>
  <si>
    <t>https://openload.co/embed/KxtCs2jUR3M/SR07.mp4</t>
  </si>
  <si>
    <t>https://openload.co/embed/hLvktRaE1b4/SR08.mp4</t>
  </si>
  <si>
    <t>https://openload.co/embed/Z6VJL1u_QEU/SR09.mp4</t>
  </si>
  <si>
    <t>https://openload.co/embed/Q_bfhRVPdcY/SR10.mp4</t>
  </si>
  <si>
    <t>https://openload.co/embed/shiormX4aVg/SR11.mp4</t>
  </si>
  <si>
    <t>https://openload.co/embed/t1dZI74kI3o/SR12.mp4</t>
  </si>
  <si>
    <t>https://openload.co/embed/g6yXeWuMXSY/SR13.mp4</t>
  </si>
  <si>
    <t>https://openload.co/embed/M6mnJ8fVI8U/SR14.mp4</t>
  </si>
  <si>
    <t>https://openload.co/embed/Ezgk4n4SDUE/SR15.mp4</t>
  </si>
  <si>
    <t>https://openload.co/embed/OZlBuzDcQD4/SR16.mp4</t>
  </si>
  <si>
    <t>https://openload.co/embed/CUzELyzEW7w/SR17.mp4</t>
  </si>
  <si>
    <t>https://openload.co/embed/tBFq75FFxEU/SR18.mp4</t>
  </si>
  <si>
    <t>https://openload.co/embed/iBHUyF86kkU/SR19.mp4</t>
  </si>
  <si>
    <t>https://openload.co/embed/CPUotiJGMvY/SR20.mp4</t>
  </si>
  <si>
    <t>https://openload.co/embed/DnIGatn3HWg/SR21.mp4</t>
  </si>
  <si>
    <t>https://openload.co/embed/hIY_fQA52gU/SR22.mp4</t>
  </si>
  <si>
    <t>https://openload.co/embed/dltpJppF8yw/SR23.mp4</t>
  </si>
  <si>
    <t>https://openload.co/embed/JJIkpZUsiVw/SR24.mp4</t>
  </si>
  <si>
    <t>https://openload.co/embed/1ZAnz4kUiwM/SR25.mp4</t>
  </si>
  <si>
    <t>https://openload.co/embed/Vk1eSLAMLGA/SR26.mp4</t>
  </si>
  <si>
    <t>https://openload.co/embed/7NJNNgfGwgs/SR27.mp4</t>
  </si>
  <si>
    <t>https://openload.co/embed/jiojWa7eIvw/SR28.mp4</t>
  </si>
  <si>
    <t>https://openload.co/embed/Z3t0l2L_ZDw/SR29.mp4</t>
  </si>
  <si>
    <t>https://openload.co/embed/N0xKWSqwVWw/SR30.mp4</t>
  </si>
  <si>
    <t>https://openload.co/embed/0YhlMChlgyc/SR31.mp4</t>
  </si>
  <si>
    <t>https://openload.co/embed/QyyW8oOe3Kw/SR32.mp4</t>
  </si>
  <si>
    <t>https://openload.co/embed/a9EQ8QFB_s4/SR33.mp4</t>
  </si>
  <si>
    <t>https://openload.co/embed/A6Ksks2h3SA/SR34.mp4</t>
  </si>
  <si>
    <t>https://openload.co/embed/y2yvn4BCOW8/SR35.mp4</t>
  </si>
  <si>
    <t>https://openload.co/embed/-qRypQW2mag/SR36.mp4</t>
  </si>
  <si>
    <t>https://openload.co/embed/D9aXURrBsD8/SR37.mp4</t>
  </si>
  <si>
    <t>https://openload.co/embed/onS4i66qOLc/SR38.mp4</t>
  </si>
  <si>
    <t>https://openload.co/embed/ikSF0nGORBA/SR39.mp4</t>
  </si>
  <si>
    <t>https://openload.co/embed/DWXLbM9i330/SR40.mp4</t>
  </si>
  <si>
    <t>https://openload.co/embed/xgzQ7WTr3OU/SR41.mp4</t>
  </si>
  <si>
    <t>https://openload.co/embed/A97yoTymRJQ/SR42.mp4</t>
  </si>
  <si>
    <t>https://openload.co/embed/1WEMNMyewts/SR43.mp4</t>
  </si>
  <si>
    <t>https://openload.co/embed/1m6A2Biz06M/SR44.mp4</t>
  </si>
  <si>
    <t>https://openload.co/embed/8R7DxkyOzeo/SR45.mp4</t>
  </si>
  <si>
    <t>https://openload.co/embed/DjzS0HX5A_Y/SR46.mp4</t>
  </si>
  <si>
    <t>https://openload.co/embed/ajHkD3I6P1g/SR47.mp4</t>
  </si>
  <si>
    <t>https://openload.co/embed/6byI6iGqw1s/SR48.mp4</t>
  </si>
  <si>
    <t>https://openload.co/embed/gr9YUhL6n-g/SR49.mp4</t>
  </si>
  <si>
    <t>https://openload.co/embed/OjqpUNFETxo/SR50.mp4</t>
  </si>
  <si>
    <t>https://openload.co/embed/bYHaPcjM5Jk/SR51.mp4</t>
  </si>
  <si>
    <t>https://openload.co/embed/CJoUXScHbzM/SR52.mp4</t>
  </si>
  <si>
    <t>https://openload.co/embed/nYxdegQ5L8A/By%5BMarvin%5D_SCC_01.mp4</t>
  </si>
  <si>
    <t>https://openload.co/embed/y3Ci2PPR2Yk/By%5BMarvin%5D_SCC_02.mp4</t>
  </si>
  <si>
    <t>https://openload.co/embed/26-lxmB_lWs/By%5BMarvin%5D_SCC_03.mp4</t>
  </si>
  <si>
    <t>https://openload.co/embed/mAhzw4SOAag/By%5BMarvin%5D_SCC_04.mp4</t>
  </si>
  <si>
    <t>https://openload.co/embed/gTqUF-WsIZ4/By%5BMarvin%5D_SCC_05.mp4</t>
  </si>
  <si>
    <t>https://openload.co/embed/lprzk2Hof_A/By%5BMarvin%5D_SCC_06.mp4</t>
  </si>
  <si>
    <t>https://openload.co/embed/Hfr6S1I8osE/By%5BMarvin%5D_SCC_07.mp4</t>
  </si>
  <si>
    <t>https://openload.co/embed/AEQBWalGM8E/By%5BMarvin%5D_SCC_08.mp4</t>
  </si>
  <si>
    <t>https://openload.co/embed/yKUG-7b_XkY/By%5BMarvin%5D_SCC_09.mp4</t>
  </si>
  <si>
    <t>https://openload.co/embed/X29JQAjv0yw/By%5BMarvin%5D_SCC_10.mp4</t>
  </si>
  <si>
    <t>https://openload.co/embed/DzTar8ODONs/By%5BMarvin%5D_SCC_11.mp4</t>
  </si>
  <si>
    <t>https://openload.co/embed/3wFdxDAEPRs/By%5BMarvin%5D_SCC_12.mp4</t>
  </si>
  <si>
    <t>https://openload.co/embed/ssnpG7yVerE/By%5BMarvin%5D_SCC_13.mp4</t>
  </si>
  <si>
    <t>https://openload.co/embed/O3twrEIpAts/By%5BMarvin%5D_SCC_14.mp4</t>
  </si>
  <si>
    <t>https://openload.co/embed/3Kds06v5avo/By%5BMarvin%5D_SCC_15.mp4</t>
  </si>
  <si>
    <t>https://openload.co/embed/CkCzRb3BXqI/By%5BMarvin%5D_SCC_16.mp4</t>
  </si>
  <si>
    <t>https://openload.co/embed/OK4W6v487gA/By%5BMarvin%5D_SCC_17.mp4</t>
  </si>
  <si>
    <t>https://openload.co/embed/boiqbHTCXAc/By%5BMarvin%5D_SCC_18.mp4</t>
  </si>
  <si>
    <t>https://openload.co/embed/l6m4VCWHut0/By%5BMarvin%5D_SCC_19.mp4</t>
  </si>
  <si>
    <t>https://openload.co/embed/iwzlYRUC4bg/By%5BMarvin%5D_SCC_20.mp4</t>
  </si>
  <si>
    <t>https://openload.co/embed/Ctb2aiGZYsc/By%5BMarvin%5D_SCC_21.mp4</t>
  </si>
  <si>
    <t>https://openload.co/embed/c2nkKVHJQOc/By%5BMarvin%5D_SCC_22.mp4</t>
  </si>
  <si>
    <t>https://openload.co/embed/PnIU8u7BMHw/By%5BMarvin%5D_SCC_23.mp4</t>
  </si>
  <si>
    <t>https://openload.co/embed/cefmPES552U/By%5BMarvin%5D_SCC_24.mp4</t>
  </si>
  <si>
    <t>https://openload.co/embed/uIxcKkC8aJU/By%5BMarvin%5D_SCC_25.mp4</t>
  </si>
  <si>
    <t>https://openload.co/embed/kVT-wNHm2zw/By%5BMarvin%5D_SCC_26.mp4</t>
  </si>
  <si>
    <t>https://openload.co/embed/BMoWgX3A804/By%5BMarvin%5D_SCC_27.mp4</t>
  </si>
  <si>
    <t>https://openload.co/embed/VrOoR11HODo/By%5BMarvin%5D_SCC_28.mp4</t>
  </si>
  <si>
    <t>https://openload.co/embed/jf9MnSay6aA/By%5BMarvin%5D_SCC_29.mp4</t>
  </si>
  <si>
    <t>https://openload.co/embed/zF2CaQNHjdk/By%5BMarvin%5D_SCC_30.mp4</t>
  </si>
  <si>
    <t>https://openload.co/embed/Z3xgs069F8Y/By%5BMarvin%5D_SCC_31.mp4</t>
  </si>
  <si>
    <t>https://openload.co/embed/EUn2rDx0ucQ/By%5BMarvin%5D_SCC_32.mp4</t>
  </si>
  <si>
    <t>https://openload.co/embed/Gb_BNXZHOh8/By%5BMarvin%5D_SCC_33.mp4</t>
  </si>
  <si>
    <t>https://openload.co/embed/Y2wB-3kP1rE/By%5BMarvin%5D_SCC_34.mp4</t>
  </si>
  <si>
    <t>https://openload.co/embed/BZtP5TaFty0/By%5BMarvin%5D_SCC_35.mp4</t>
  </si>
  <si>
    <t>https://openload.co/embed/DJ6UeAvPVQc/By%5BMarvin%5D_SCC_36.mp4</t>
  </si>
  <si>
    <t>https://openload.co/embed/c4W0V5sSgvI/By%5BMarvin%5D_SCC_37.mp4</t>
  </si>
  <si>
    <t>https://openload.co/embed/RsKUf-zOV8g/By%5BMarvin%5D_SCC_38.mp4</t>
  </si>
  <si>
    <t>https://openload.co/embed/bPOwndcCNm8/By%5BMarvin%5D_SCC_39.mp4</t>
  </si>
  <si>
    <t>https://openload.co/embed/cVO-0sdenv0/By%5BMarvin%5D_SCC_40.mp4</t>
  </si>
  <si>
    <t>https://openload.co/embed/wl8lkbXz02Y/By%5BMarvin%5D_SCC_41.mp4</t>
  </si>
  <si>
    <t>https://openload.co/embed/7QX3Hx-0FsE/By%5BMarvin%5D_SCC_42.mp4</t>
  </si>
  <si>
    <t>https://openload.co/embed/nn-AdCBngTE/By%5BMarvin%5D_SCC_43.mp4</t>
  </si>
  <si>
    <t>https://openload.co/embed/mKwm37LrmqY/By%5BMarvin%5D_SCC_44.mp4</t>
  </si>
  <si>
    <t>https://openload.co/embed/Z_FtbxlWBwY/By%5BMarvin%5D_SCC_45.mp4</t>
  </si>
  <si>
    <t>https://openload.co/embed/KvYpBeJ_lek/By%5BMarvin%5D_SCC_46.mp4</t>
  </si>
  <si>
    <t>https://openload.co/embed/fzwaZYEmJ3M/By%5BMarvin%5D_SCC_47.mp4</t>
  </si>
  <si>
    <t>https://openload.co/embed/JoLecYVFf8Q/By%5BMarvin%5D_SCC_48.mp4</t>
  </si>
  <si>
    <t>https://openload.co/embed/J2joCl-wh5Y/By%5BMarvin%5D_SCC_49.mp4</t>
  </si>
  <si>
    <t>https://openload.co/embed/QSyyh8bNIl4/By%5BMarvin%5D_SCC_50.mp4</t>
  </si>
  <si>
    <t>https://openload.co/embed/E51MdL0Rpsg/By%5BMarvin%5D_SCC_51.mp4</t>
  </si>
  <si>
    <t>https://openload.co/embed/fkm7fwR40KE/By%5BMarvin%5D_SCC_52.mp4</t>
  </si>
  <si>
    <t>https://openload.co/embed/SoiFHehSDXg/By%5BMarvin%5D_SCC_53.mp4</t>
  </si>
  <si>
    <t>https://openload.co/embed/glzJWHk-LO0/By%5BMarvin%5D_SCC_54.mp4</t>
  </si>
  <si>
    <t>https://openload.co/embed/Og5x5Euj0jY/By%5BMarvin%5D_SCC_55.mp4</t>
  </si>
  <si>
    <t>https://openload.co/embed/EoZl96QJkto/By%5BMarvin%5D_SCC_56.mp4</t>
  </si>
  <si>
    <t>https://openload.co/embed/uDFRZEbbQ1M/By%5BMarvin%5D_SCC_57.mp4</t>
  </si>
  <si>
    <t>https://openload.co/embed/usqZpT08OP8/By%5BMarvin%5D_SCC_58.mp4</t>
  </si>
  <si>
    <t>https://openload.co/embed/3ZKGXPldcL8/By%5BMarvin%5D_SCC_59.mp4</t>
  </si>
  <si>
    <t>https://openload.co/embed/56R7upsl18w/By%5BMarvin%5D_SCC_60.mp4</t>
  </si>
  <si>
    <t>https://openload.co/embed/aL68wuAm2G8/61_Sakura_Card_Captors.mp4</t>
  </si>
  <si>
    <t>https://openload.co/embed/xwLYq03d0UY/62_Sakura_Card_Captors.mp4</t>
  </si>
  <si>
    <t>https://openload.co/embed/6nk78Zrv400/63_Sakura_Card_Captors.mp4</t>
  </si>
  <si>
    <t>https://openload.co/embed/un8C_UBANpQ/64_Sakura_Card_Captors.mp4</t>
  </si>
  <si>
    <t>https://openload.co/embed/lw7k8qvJKKQ/65_Sakura_Card_Captors.mp4</t>
  </si>
  <si>
    <t>https://openload.co/embed/s9z-U-m2plI/66_Sakura_Card_Captors.mp4</t>
  </si>
  <si>
    <t>https://openload.co/embed/wCLpN3xT5_k/67_Sakura_Card_Captors.mp4</t>
  </si>
  <si>
    <t>https://openload.co/embed/wnIVmPq_pvE/68_Sakura_Card_Captors.mp4</t>
  </si>
  <si>
    <t>https://openload.co/embed/sf4tDkV4RIE/69_Sakura_Card_Captors.mp4</t>
  </si>
  <si>
    <t>https://openload.co/embed/SNFEK5M6E-A/By%5BMarvin%5D_SCC_70.mp4</t>
  </si>
  <si>
    <t>https://openload.co/embed/k286VEc57Fk/SJ1_x264.mp4</t>
  </si>
  <si>
    <t>https://openload.co/embed/Msz9l-uu1IQ/SJ2_x264.mp4</t>
  </si>
  <si>
    <t>https://openload.co/embed/bA9fTYCXsZ8/SJ3_x264.mp4</t>
  </si>
  <si>
    <t>https://openload.co/embed/8Nu9spg_QCc/SJ4_x264.mp4</t>
  </si>
  <si>
    <t>https://openload.co/embed/zO7cVmqz-FA/SJ5_x264.mp4</t>
  </si>
  <si>
    <t>https://openload.co/embed/a33j5mZn1KM/SJ6_x264.mp4</t>
  </si>
  <si>
    <t>https://openload.co/embed/ZDNsO79o0l4/SJ7_x264.mp4</t>
  </si>
  <si>
    <t>https://openload.co/embed/W6gzMfuiyDc/SJ8_x264.mp4</t>
  </si>
  <si>
    <t>https://openload.co/embed/gp2vEso4G4I/SJ9_x264.mp4</t>
  </si>
  <si>
    <t>https://openload.co/embed/VvYaNRyOUs4/SJ10_x264.mp4</t>
  </si>
  <si>
    <t>https://openload.co/embed/4Px-zeQPUeQ/SJ11_x264.mp4</t>
  </si>
  <si>
    <t>https://openload.co/embed/2krGKGi3DSA/SJ12_x264.mp4</t>
  </si>
  <si>
    <t>https://openload.co/embed/W-3Q95vzCSk/SJ13_x264.mp4</t>
  </si>
  <si>
    <t>https://openload.co/embed/uOzdxoxDqhM/SJ14_x264.mp4</t>
  </si>
  <si>
    <t>https://openload.co/embed/3kP069lGmE8/SJ15_x264.mp4</t>
  </si>
  <si>
    <t>https://openload.co/embed/_vehBPgmsjs/SJ16_x264.mp4</t>
  </si>
  <si>
    <t>https://openload.co/embed/DF1gub8DuOA/SJ17_x264.mp4</t>
  </si>
  <si>
    <t>https://openload.co/embed/tBE6m-iKrQM/SJ18_x264.mp4</t>
  </si>
  <si>
    <t>https://openload.co/embed/aa28KqN007g/SJ19_x264.mp4</t>
  </si>
  <si>
    <t>https://openload.co/embed/-ThAFZW1N3o/SJ20_x264.mp4</t>
  </si>
  <si>
    <t>https://openload.co/embed/V5mGeT-jdo4/SJ21_x264.mp4</t>
  </si>
  <si>
    <t>https://openload.co/embed/qT-d2TLaZqI/SJ22_x264.mp4</t>
  </si>
  <si>
    <t>https://openload.co/embed/EK8MGbx0Xnk/SJ23_x264.mp4</t>
  </si>
  <si>
    <t>https://openload.co/embed/52oLhAbGh5M/SJ24_x264.mp4</t>
  </si>
  <si>
    <t>https://openload.co/embed/PpG71VAp0EU/SJ25_x264.mp4</t>
  </si>
  <si>
    <t>https://openload.co/embed/E_UxyvM-jtI/SJ26_x264.mp4</t>
  </si>
  <si>
    <t>https://openload.co/embed/jz0Y1oCxr1E/SJ27_x264.mp4</t>
  </si>
  <si>
    <t>https://openload.co/embed/LG4n6Gi4iS8/SJ28_x264.mp4</t>
  </si>
  <si>
    <t>https://openload.co/embed/fRBZZLdAHX4/SJ29_x264.mp4</t>
  </si>
  <si>
    <t>https://openload.co/embed/7gT95OFNm7w/SJ30_x264.mp4</t>
  </si>
  <si>
    <t>https://openload.co/embed/mjCKk9txK1I/SJ31_x264.mp4</t>
  </si>
  <si>
    <t>https://openload.co/embed/dOf3rDmikOg/SJ32_x264.mp4</t>
  </si>
  <si>
    <t>https://openload.co/embed/v_tF70OdruA/SJ33_x264.mp4</t>
  </si>
  <si>
    <t>https://openload.co/embed/UqtvCxL9NCY/SJ34_x264.mp4</t>
  </si>
  <si>
    <t>https://openload.co/embed/6nQb0wowWpQ/SJ35_x264.mp4</t>
  </si>
  <si>
    <t>https://openload.co/embed/TUiBfv5fivU/SJ36_x264.mp4</t>
  </si>
  <si>
    <t>https://openload.co/embed/XZp-d8qmbUM/SJ37_x264.mp4</t>
  </si>
  <si>
    <t>https://openload.co/embed/mGd4tKa7Jzk/SJ38_x264.mp4</t>
  </si>
  <si>
    <t>https://openload.co/embed/xQajM1lfI-E/SJ39_x264.mp4</t>
  </si>
  <si>
    <t>https://openload.co/embed/G-p5wIy6IvM/SJ40_x264.mp4</t>
  </si>
  <si>
    <t>https://openload.co/embed/NGdW_o6ZBF8/SJ41_x264.mp4</t>
  </si>
  <si>
    <t>https://openload.co/embed/P4ke5GPBifc/SJ42_x264.mp4</t>
  </si>
  <si>
    <t>https://openload.co/embed/oGiqVW5tIvs/SJ43_x264.mp4</t>
  </si>
  <si>
    <t>https://openload.co/embed/5o0ysAkb4Ys/SJ44_x264.mp4</t>
  </si>
  <si>
    <t>https://openload.co/embed/OSThrY7AsPI/SJ45_x264.mp4</t>
  </si>
  <si>
    <t>https://openload.co/embed/ZaFsz1cDFg0/SJ46_x264.mp4</t>
  </si>
  <si>
    <t>https://openload.co/embed/PgYCdxAUdqM/SJ47_x264.mp4</t>
  </si>
  <si>
    <t>https://openload.co/embed/2Hw4Q6qRleo/SJ48_x264.mp4</t>
  </si>
  <si>
    <t>https://openload.co/embed/Ocp8-hXuGhE/SJ49_x264.mp4</t>
  </si>
  <si>
    <t>https://openload.co/embed/M86Brw5o1d4/SJ50_x264.mp4</t>
  </si>
  <si>
    <t>https://openload.co/embed/kJ9LrRjdw8M/SJ51_x264.mp4</t>
  </si>
  <si>
    <t>https://openload.co/embed/EYo8EHHkV0g/SJ52_x264.mp4</t>
  </si>
  <si>
    <t>https://openload.co/embed/eygb0htiXnc/Samurai_X_01_-_El_batusai_Himura%2C_el_espadachin_legendario.mp4</t>
  </si>
  <si>
    <t>https://openload.co/embed/bAFofQ-u60Q/Samurai_X_02_-_Yahiko_Myoujin%2C_el_estudiante_indomable.mp4</t>
  </si>
  <si>
    <t>https://openload.co/embed/r6V_-qlrj6Q/Samurai_X_03_-_El_hombre_que_mato_el_pasado.mp4</t>
  </si>
  <si>
    <t>https://openload.co/embed/-cU1zNpe-ZA/Samurai_X_04_-_Solo_el_mal_camino_es_el_correcto%2C_guerrero_Sanosuke.mp4</t>
  </si>
  <si>
    <t>https://openload.co/embed/MZEBXKY2qeo/Samurai_X_05_-_La_espada_de_doble_filo_versus_la_espada_Zanba.mp4</t>
  </si>
  <si>
    <t>https://openload.co/embed/Y1UxG9SAfjQ/Samurai_X_06_-_El_visitante_de_las_sombras.mp4</t>
  </si>
  <si>
    <t>https://openload.co/embed/HyynXGw4QBM/Samurai_X_07_-_Duelo_en_plenilunio.mp4</t>
  </si>
  <si>
    <t>https://openload.co/embed/Q5yR4OZHkWQ/Samurai_X_08_-_La_mujer_misteriosa_y_el_nuevo_combate.mp4</t>
  </si>
  <si>
    <t>https://openload.co/embed/0yLjWUpUx-s/Samurai_X_09_-_Los_mas_poderosos_cuerpos_de_asalto.mp4</t>
  </si>
  <si>
    <t>https://openload.co/embed/x570LEVOulw/Samurai_X_10_-_Aoshi%2C_tan_impresionante_que_es_casi_hermoso.mp4</t>
  </si>
  <si>
    <t>https://openload.co/embed/SqiMQba6NMQ/Samurai_X_11_-_La_batalla_de_la_luz_y_la_obscuridad.mp4</t>
  </si>
  <si>
    <t>https://openload.co/embed/Zis5rg8osHg/Samurai_X_12_-_Nace_un_espadachin%2C_el_combate_de_Yahiko.mp4</t>
  </si>
  <si>
    <t>https://openload.co/embed/3mmr3BbQsbg/Samurai_X_13_-_Toramaru%2C_el_luchador_de_Sumo.mp4</t>
  </si>
  <si>
    <t>https://openload.co/embed/D8tK_V8LrQs/Samurai_X_14_-_La_doctora_Megumi_al_rescate.mp4</t>
  </si>
  <si>
    <t>https://openload.co/embed/MBA22j1fpu0/Samurai_X_15_-_Dos_espadachines_legendarios.mp4</t>
  </si>
  <si>
    <t>https://openload.co/embed/y5Y7ANTFRdU/Samurai_X_16_-_La_espada_secreta_de_Shilem.mp4</t>
  </si>
  <si>
    <t>https://openload.co/embed/t07rk8cAhIU/Samurai_X_17_-_Marimo%2C_la_bala_humana.mp4</t>
  </si>
  <si>
    <t>https://openload.co/embed/zU8SGxhGWEw/Samurai_X_18_-_Corre_Yahiko%2C_recupera_la_espada_sin_filo.mp4</t>
  </si>
  <si>
    <t>https://openload.co/embed/ak_6g-dqX84/Samurai_X_19_-_El_reino_prohibido.mp4</t>
  </si>
  <si>
    <t>https://openload.co/embed/tKh_fdDxvqI/Samurai_X_20_-_El_estilo_Shinko%2C_renace_la_espada_asesina.mp4</t>
  </si>
  <si>
    <t>https://openload.co/embed/0dktukdZlxI/Samurai_X_21_-_La_destruccion_de_una_pesadilla%2C_la_ambicion_de_Raiyuta.mp4</t>
  </si>
  <si>
    <t>https://openload.co/embed/IDyVQ2olk68/Samurai_X_22_-_Incidente_en_la_locomotora_del_ferrocarril.mp4</t>
  </si>
  <si>
    <t>https://openload.co/embed/Utuzm8mL-Ys/Samurai_X_23_-_Sanosuke_y_los_retratos_a_color.mp4</t>
  </si>
  <si>
    <t>https://openload.co/embed/g_g4SZuIeEI/Samurai_X_24_-Kenshin_y_Sanosuke_se_enfrentan_de_nuevo.mp4</t>
  </si>
  <si>
    <t>https://openload.co/embed/nVv1e_jaGlM/Samurai_X_25_-_El_pirata_rojo_separa_a_Kenshin_y_a_Kaoru.mp4</t>
  </si>
  <si>
    <t>https://openload.co/embed/qbZBxGbCc4Q/Samurai_X_26_-_Shura%2C_la_misteriosa_mujer_pirata.mp4</t>
  </si>
  <si>
    <t>https://openload.co/embed/5jXsxwaDwgA/Samurai_X_27_-_Los_ultimos_dias_del_pirata_rojo.mp4</t>
  </si>
  <si>
    <t>https://openload.co/embed/MpA3aKI9lqE/Samurai_X_28_-_El_regreso_del_lobo_Prologo_de_una_guerra_sangrienta.mp4</t>
  </si>
  <si>
    <t>https://openload.co/embed/BY-1FkG_QFc/Samurai_X_29_-_El_mas_poderoso_enemigo%2C_colmillo_al_ataque.mp4</t>
  </si>
  <si>
    <t>https://openload.co/embed/Yew7_xpo50I/Samurai_X_30_-La_venganza_del_demonio%2C_un_complot_de_Makoto_Shishio.mp4</t>
  </si>
  <si>
    <t>https://openload.co/embed/MF3HcfZiQSU/Samurai_X_31_-_La_partida_de_Kenshin%2C_realidad_inaceptable.mp4</t>
  </si>
  <si>
    <t>https://openload.co/embed/vbsKWmLoJxI/Samurai_X_32_-_El_viaje_de_Kaoru_a_Kioto.mp4</t>
  </si>
  <si>
    <t>https://openload.co/embed/JYCrEHW-Zoo/Samurai_X_33_-_La_obsesion_de_Aoshi.mp4</t>
  </si>
  <si>
    <t>https://openload.co/embed/-Ehz7mD2deQ/Samurai_X_34_-_Misao_Makimashi%2C_la_ladronzuela.mp4</t>
  </si>
  <si>
    <t>https://openload.co/embed/PNYRGcPXH2I/Samurai_X_35_-_La_aldea_abandonada.mp4</t>
  </si>
  <si>
    <t>https://openload.co/embed/kMvf0RFGUps/Samurai_X_36_-_Se_acerca_el_fin_de_la_era_Tokugawa._Shishio_y_Kenshin_frente_a_frente.mp4</t>
  </si>
  <si>
    <t>https://openload.co/embed/c9DgzxBcbuI/Samurai_X_37_-_Soujiro_contra_Kenshin_La_espada_sin_filo_se_rompe.mp4</t>
  </si>
  <si>
    <t>https://openload.co/embed/BOUYS3nvoHw/Samurai_X_38_-_El_entrenamiento_de_Sanosuke.mp4</t>
  </si>
  <si>
    <t>https://openload.co/embed/A_lBWioj3Lk/Samurai_X_39_-_La_ultima_espada_de_Shako.mp4</t>
  </si>
  <si>
    <t>https://openload.co/embed/4lwnJmCNuOM/Samurai_X_40_-_Combate_mortal_con_Shoo%2C_uno_de_los_10_asesinos.mp4</t>
  </si>
  <si>
    <t>https://openload.co/embed/u6WjcxsJ_FY/Samurai_X_41_-_Encuentro_con_el_maestro_Seijuro.mp4</t>
  </si>
  <si>
    <t>https://openload.co/embed/m1Rt-yIyV1E/Samurai_X_42_-_Aoshi_y_Shishio_aliados.mp4</t>
  </si>
  <si>
    <t>https://openload.co/embed/VR7sQecLuM8/Samurai_X_43_-_Un_principio_secreto.mp4</t>
  </si>
  <si>
    <t>https://openload.co/embed/Z1dohE0my1s/Samurai_X_44_-El_Juppongatana.mp4</t>
  </si>
  <si>
    <t>https://openload.co/embed/_IAdWlNZgHQ/Samurai_X_45_-_Detengan_el_Rengoku.mp4</t>
  </si>
  <si>
    <t>https://openload.co/embed/BCE_1HbBsfM/Samurai_X_46_-_Destruccion_del_Rengoku.mp4</t>
  </si>
  <si>
    <t>https://openload.co/embed/sF-W9usQp4s/Samurai_X_47_-_El_puno_de_Sanosuke.mp4</t>
  </si>
  <si>
    <t>https://openload.co/embed/MaWEY1E_drA/Samurai_X_48_-_La_conversion_de_Anyi.mp4</t>
  </si>
  <si>
    <t>https://openload.co/embed/3eINT8trATA/Samurai_X_49_-_El_duelo_de_Saito_y_Usui.mp4</t>
  </si>
  <si>
    <t>https://openload.co/embed/CnM__SIwpZQ/Samurai_X_50_-_El_reencuentro_de_Kenshin_y_Aoshi.mp4</t>
  </si>
  <si>
    <t>https://openload.co/embed/VJjnsHu2z50/Samurai_X_51_-_Aoshi_contra_Kenshin%2C_la_batalla_final.mp4</t>
  </si>
  <si>
    <t>https://openload.co/embed/ZwofWXgvH10/Samurai_X_52_-_El_milagro.mp4</t>
  </si>
  <si>
    <t>https://openload.co/embed/7BBF8ICZBRw/Samurai_X_53_-_La_superpelea.mp4</t>
  </si>
  <si>
    <t>https://openload.co/embed/z8UXcHtEjY0/Samurai_X_54_-_El_poder_de_Soujiro.mp4</t>
  </si>
  <si>
    <t>https://openload.co/embed/MNOj15NHkCs/Samurai_X_55_-_El_pasado_de_Soujiro.mp4</t>
  </si>
  <si>
    <t>https://openload.co/embed/tXZ8n079DA0/Samurai_X_56_-_El_ultimo_ataque_de_Soujiro.mp4</t>
  </si>
  <si>
    <t>https://openload.co/embed/rDuAPy2y-nY/Samurai_X_57_-_Shisio_contra_Kenshin.mp4</t>
  </si>
  <si>
    <t>https://openload.co/embed/-TqFOXs4JiQ/Samurai_X_58_-_Kenshin_en_peligro.mp4</t>
  </si>
  <si>
    <t>https://openload.co/embed/Aq9baJ3Xs3w/Samurai_X_59_-_Resurreccion.mp4</t>
  </si>
  <si>
    <t>https://openload.co/embed/GyIznMwaNiA/Samurai_X_60_-_Shishio_contra_Kenshin%2C_la_ultima_batalla.mp4</t>
  </si>
  <si>
    <t>https://openload.co/embed/sysqaKgFxQI/Samurai_X_61_-_El_Juppongatana%2C_una_accion_de_vida.mp4</t>
  </si>
  <si>
    <t>https://openload.co/embed/V4h4n6jOpLk/Samurai_X_62_-_Regreso_a_casa.mp4</t>
  </si>
  <si>
    <t>https://openload.co/embed/GTlgvfzciXw/Samurai_X_63_-_La_leyenda_del_fuego_volador.mp4</t>
  </si>
  <si>
    <t>https://openload.co/embed/FLz-VnOTeq8/Samurai_X_64_-_El_nacimiento_del_principe_Yahiko.mp4</t>
  </si>
  <si>
    <t>https://openload.co/embed/oqpBkCNPDiM/Samurai_X_65_-_Notaro%2C_el_famoso_perro_detective.mp4</t>
  </si>
  <si>
    <t>https://openload.co/embed/u8CbFt5JYtY/Samurai_X_66_-_Una_propuesta_de_Kenshin.mp4</t>
  </si>
  <si>
    <t>https://openload.co/embed/YngpfGIsMrA/Samurai_X_67_-_La_espada_legendaria.mp4</t>
  </si>
  <si>
    <t>https://openload.co/embed/HFd1cjZxDTo/Samurai_X_68_-_El_medallon_del_destino.mp4</t>
  </si>
  <si>
    <t>https://openload.co/embed/VPcouzIlZts/Samurai_X_69_-_El_momento_de_la_verdad.mp4</t>
  </si>
  <si>
    <t>https://openload.co/embed/LvPoPJHs3SQ/Samurai_X_70_-_Kenshin_Sepultado_en_la_obscuridad.mp4</t>
  </si>
  <si>
    <t>https://openload.co/embed/cTIIPXPiTRs/Samurai_X_71_-_Shogo_atrapado.mp4</t>
  </si>
  <si>
    <t>https://openload.co/embed/Fj05k5_lHMc/Samurai_X_72_-_El_triste_pasado_de_Shogo_y_Sayo.mp4</t>
  </si>
  <si>
    <t>https://openload.co/embed/O-yZf2DlmQw/Samurai_X_73_-_El_demonio_despreciable.mp4</t>
  </si>
  <si>
    <t>https://openload.co/embed/QFqKXNm0Hdw/Samurai_X_74_-_El_adios_definitivo.mp4</t>
  </si>
  <si>
    <t>https://openload.co/embed/SKhIp8Y9ves/Samurai_X_75_-_El_enfrentamiento_de_los_dos_Amakakeru_Ryu_no_Hirameki.mp4</t>
  </si>
  <si>
    <t>https://openload.co/embed/nXeUMD9iQV0/Samurai_X_76_-_La_partida.mp4</t>
  </si>
  <si>
    <t>https://openload.co/embed/vcRs1gO49VI/Samurai_X_77_-_Aparece_otro_Battusai.mp4</t>
  </si>
  <si>
    <t>https://openload.co/embed/yKWsBQXAea0/Samurai_X_78_-_Una_dama_admirada_por_un_estudiante_de_artes.mp4</t>
  </si>
  <si>
    <t>https://openload.co/embed/UUyJE9JfDOo/Samurai_X_79_-_El_destino_de_dos_sujetos_que_vivieron_al_final_de_la_era_Tokugawa.mp4</t>
  </si>
  <si>
    <t>https://openload.co/embed/pWFDl2nDjmE/Samurai_X_80_-_El_final_sin_fin_de_la_era_Tokugawa.mp4</t>
  </si>
  <si>
    <t>https://openload.co/embed/rpTeu5aQSoc/Samurai_X_81_-_Un_fantasma_del_final_de_la_era_que_trata_de_asesinar_a_Kaishu.mp4</t>
  </si>
  <si>
    <t>https://openload.co/embed/KpG2Umt6hwY/Samurai_X_82_-_La_verdad_mas_alla_de_la_era.mp4</t>
  </si>
  <si>
    <t>https://openload.co/embed/QdQuMpi5GVM/Samurai_X_83_-_El_regreso_de_Yutaro.mp4</t>
  </si>
  <si>
    <t>https://openload.co/embed/fYaGw_0C6aY/Samurai_X_84_-_El_grupo_ninja_Sanada_y_la_medicina_milagrosa.mp4</t>
  </si>
  <si>
    <t>https://openload.co/embed/9AW_x2bN2ls/Samurai_X_85_-_Una_trampa_en_el_cruce_de_Dios.mp4</t>
  </si>
  <si>
    <t>https://openload.co/embed/y1ln2OAYk1Y/Samurai_X_86_-_Kaita_ve_la_verdad.mp4</t>
  </si>
  <si>
    <t>https://openload.co/embed/zY_l4N8N6GE/Samurai_X_87_-_Schneider_defiende_a_Misanagi.mp4</t>
  </si>
  <si>
    <t>https://openload.co/embed/6CidaKiNYeg/Samurai_X_88_-_Las_cenizas_de_la_medicina_sagrada.mp4</t>
  </si>
  <si>
    <t>https://openload.co/embed/Fh9byjsgzJU/Samurai_X_89_-_Para_mi_angel_Misao_de_Kioto.mp4</t>
  </si>
  <si>
    <t>https://openload.co/embed/KgIPhyT9pj4/Samurai_X_90_-_El_Ki%2C_espada_de_doble_filo.mp4</t>
  </si>
  <si>
    <t>https://openload.co/embed/_fUZH5V3cJ4/Samurai_X_91_-_El_principio_del_fin_.mp4</t>
  </si>
  <si>
    <t>https://openload.co/embed/zrislVbkJrE/Samurai_X_92_-_Liberacion_del_Ki_.mp4</t>
  </si>
  <si>
    <t>https://openload.co/embed/fYMsnLn94JI/Samurai_X_93_-_Partes_del_rompecabezas.mp4</t>
  </si>
  <si>
    <t>https://openload.co/embed/DKu-rLdSelw/Samurai_X_94_-_El_Ki_cambia_de_rumbo_y_muere.mp4</t>
  </si>
  <si>
    <t>https://openload.co/embed/4Bjdt1OKHIw/Rurouni_Kenshin_Ep_95_-_El_Final_del_verano.mp4</t>
  </si>
  <si>
    <t>https://openload.co/embed/tA0UtrwMDbc/Samurai_Champloo_01.mp4</t>
  </si>
  <si>
    <t>https://openload.co/embed/LrjzeGKHuKI/Samurai_Champloo_02.mp4</t>
  </si>
  <si>
    <t>https://openload.co/embed/B1BTIbL5BPY/Samurai_Champloo_03.mp4</t>
  </si>
  <si>
    <t>https://openload.co/embed/qPUzNlDYWd4/Samurai_Champloo_04.mp4</t>
  </si>
  <si>
    <t>https://openload.co/embed/No_uA12badk/Samurai_Champloo_05.mp4</t>
  </si>
  <si>
    <t>https://openload.co/embed/_4ZOPNc07lg/Samurai_Champloo_06.mp4</t>
  </si>
  <si>
    <t>https://openload.co/embed/qcxFJCUVNsg/Samurai_Champloo_07.mp4</t>
  </si>
  <si>
    <t>https://openload.co/embed/w4S5RuHGyzQ/Samurai_Champloo_08.mp4</t>
  </si>
  <si>
    <t>https://openload.co/embed/ll69duKhWQU/Samurai_Champloo_09.mp4</t>
  </si>
  <si>
    <t>https://openload.co/embed/Fdr1TryRyG8/Samurai_Champloo_10.mp4</t>
  </si>
  <si>
    <t>https://openload.co/embed/4xFqmrKZyNY/Samurai_Champloo_11.mp4</t>
  </si>
  <si>
    <t>https://openload.co/embed/WV8_CBSKLY4/Samurai_Champloo_12.mp4</t>
  </si>
  <si>
    <t>https://openload.co/embed/CpOhxyvw4BU/Samurai_Champloo_13.mp4</t>
  </si>
  <si>
    <t>https://openload.co/embed/OCnokLet5bs/Samurai_Champloo_14.mp4</t>
  </si>
  <si>
    <t>https://openload.co/embed/04e07oG8GkM/Samurai_Champloo_15.mp4</t>
  </si>
  <si>
    <t>https://openload.co/embed/hiuJFwxV_XA/Samurai_Champloo_16.mp4</t>
  </si>
  <si>
    <t>https://openload.co/embed/B0Eo4HjQICg/Samurai_Champloo_17.mp4</t>
  </si>
  <si>
    <t>https://openload.co/embed/foTzjNv_LC4/Samurai_Champloo_18.mp4</t>
  </si>
  <si>
    <t>https://openload.co/embed/HMh3VC9yTk8/Samurai_Champloo_19.mp4</t>
  </si>
  <si>
    <t>https://openload.co/embed/n5bAYR6bQXA/Samurai_Champloo_20.mp4</t>
  </si>
  <si>
    <t>https://openload.co/embed/MsDZdcQbILk/Samurai_Champloo_21.mp4</t>
  </si>
  <si>
    <t>https://openload.co/embed/YvY_kANNHqs/Samurai_Champloo_22.mp4</t>
  </si>
  <si>
    <t>https://openload.co/embed/lWP3w8q6GH4/Samurai_Champloo_23.mp4</t>
  </si>
  <si>
    <t>https://openload.co/embed/pSIoLltiNlY/Samurai_Champloo_24.mp4</t>
  </si>
  <si>
    <t>https://openload.co/embed/Ee_fJHcNSkw/Samurai_Champloo_25.mp4</t>
  </si>
  <si>
    <t>https://openload.co/embed/-WmU7WQ1pWg/Samurai_Champloo_26.mp4</t>
  </si>
  <si>
    <t>https://openload.co/embed/RXNdeHkQC7o/1x01_-_Cuidado_con_la_Bestia_de_las_Alcantarillas_x264.mp4</t>
  </si>
  <si>
    <t>https://openload.co/embed/pg7NC_qOmaU/1x02_-_Los_Cocodrilos_x264.mp4</t>
  </si>
  <si>
    <t>https://openload.co/embed/k9nUEgPFspU/1x03_-_El_fantasma_de_la_carretera_x264.mp4</t>
  </si>
  <si>
    <t>https://openload.co/embed/Ek0ZL5KjmzM/1x04_-_La_venganza_del_Hombre_Cangrejo_x264.mp4</t>
  </si>
  <si>
    <t>https://openload.co/embed/NtC0kylanHU/1x05_-_La_canci%C3%B3n_misteriosa_x264.mp4</t>
  </si>
  <si>
    <t>https://openload.co/embed/Z7wooiYP5yQ/1x06_-_La_leyenda_de_Alice_May_x264.mp4</t>
  </si>
  <si>
    <t>https://openload.co/embed/mMENdrGWq5I/1x07_-_El_fantasma_aterrorizante_x264.mp4</t>
  </si>
  <si>
    <t>https://openload.co/embed/u_3nTcIPaDk/1x08_-_El_ataque_del_gnomo_x264.mp4</t>
  </si>
  <si>
    <t>https://openload.co/embed/9PgLiY9mwP0/1x09_-_La_batalla_De_Los_Humungonautas_x264.mp4</t>
  </si>
  <si>
    <t>https://openload.co/embed/1ZDwQYRTg9E/1x10_-_El_sabueso_endemoniado_x264.mp4</t>
  </si>
  <si>
    <t>https://openload.co/embed/qkv8-N2i6do/1x11_-_La_poci%C3%B3n_de_la_juventud_x264.mp4</t>
  </si>
  <si>
    <t>https://openload.co/embed/zauEMoMLmgc/1x12_-_Una_bestia_de_otra_dimensi%C3%B3n_x264.mp4</t>
  </si>
  <si>
    <t>https://openload.co/embed/2-nAp260vXk/1x13_-_Cuando_la_cigarra_llama_x264.mp4</t>
  </si>
  <si>
    <t>https://openload.co/embed/Nwm3nqNlnR4/1x14_-_Finales_del_club_de_misterios_por_resolver_x264.mp4</t>
  </si>
  <si>
    <t>https://openload.co/embed/CSUqJvUyCyU/1x15_-_La_Pandilla_Salvaje_x264.mp4</t>
  </si>
  <si>
    <t>https://openload.co/embed/CK6jmvxjUW4/1x16_-_La_venganza_de_Afrodita_x264.mp4</t>
  </si>
  <si>
    <t>https://openload.co/embed/68p1SRdUcJg/1x17_-_El_escape_de_la_mansi%C3%B3n_x264.mp4</t>
  </si>
  <si>
    <t>https://openload.co/embed/VVh8DQGuEjE/1x18_-_El_secreto_del_drag%C3%B3n_x264.mp4</t>
  </si>
  <si>
    <t>https://openload.co/embed/SpaKrzVCTAc/1x19_-_Noche_de_Miedo_x264.mp4</t>
  </si>
  <si>
    <t>https://openload.co/embed/49dZ96HrSqg/1x20_-_El_canto_de_la_sirena_x264.mp4</t>
  </si>
  <si>
    <t>https://openload.co/embed/kp8nh7Ax0o4/1x21_-_La_amenaza_del_Manticora_x264.mp4</t>
  </si>
  <si>
    <t>https://openload.co/embed/qwrYOMgykSc/1x22_-_El_ataque_del_monstruo_sin_cabeza_x264.mp4</t>
  </si>
  <si>
    <t>https://openload.co/embed/EUZ_RRD3aL4/1x23_-_Una_aparici%C3%B3n_en_Cueva_Cristal_x264.mp4</t>
  </si>
  <si>
    <t>https://openload.co/embed/n75wW6_HcOM/1x24_-_La_Justicia_Muerta_x264.mp4</t>
  </si>
  <si>
    <t>https://openload.co/embed/FSHOTqJgaSc/1x25_-_La_Verdadera_Identidad_x264.mp4</t>
  </si>
  <si>
    <t>https://openload.co/embed/pj02MnTt3LA/1x26_-_El_Fen%C3%B3meno_de_Cueva_Cristal_x264.mp4</t>
  </si>
  <si>
    <t>https://openload.co/embed/xWfISYBbpIY/2x01_-_La_noche_en_que_el_Buf%C3%B3n_llor%C3%B3_x264.mp4</t>
  </si>
  <si>
    <t>https://openload.co/embed/3_2qLJwPnE0/2x02_-_La_casa_de_la_Bruja_Pesadilla_x264.mp4</t>
  </si>
  <si>
    <t>https://openload.co/embed/noVmJjPZnn8/2x03_-_La_noche_en_que_el_Buf%C3%B3n_llor%C3%B3._Segunda_parte_x264.mp4</t>
  </si>
  <si>
    <t>https://openload.co/embed/A2g9eO3Vtso/2x04_-_La_telara%C3%B1a_del_Tejedor_de_Sue%C3%B1os_x264.mp4</t>
  </si>
  <si>
    <t>https://openload.co/embed/y9NgHPmLk0U/2x05_-_El_Hodag_del_terror_x264.mp4</t>
  </si>
  <si>
    <t>https://openload.co/embed/EXJql6rbWF0/2x06_-_Arte_oscuro_x264.mp4</t>
  </si>
  <si>
    <t>https://openload.co/embed/Fxxt_2h2O8I/2x07_-_La_creciente_oscuridad_x264.mp4</t>
  </si>
  <si>
    <t>https://openload.co/embed/80xhJ9--OJE/2x08_-_Una_noche_en_la_Macabra_Monta%C3%B1a_x264.mp4</t>
  </si>
  <si>
    <t>https://openload.co/embed/S8K5xhEW8gQ/2x09_-_El_juicio_de_Grim_x264.mp4</t>
  </si>
  <si>
    <t>https://openload.co/embed/c8mRpqWghBQ/2x10_-_Terrores_nocturnos_x264.mp4</t>
  </si>
  <si>
    <t>https://openload.co/embed/pMr6_BlpJiU/2x11_-_Dimensi%C3%B3n_Desconocida_x264.mp4</t>
  </si>
  <si>
    <t>https://openload.co/embed/sTKGfjvu70Y/2x12_-_El_Oso_Monstruoso_x264.mp4</t>
  </si>
  <si>
    <t>https://openload.co/embed/ZBYP7oNJIlA/2x13_-_La_ira_de_Krampus_x264.mp4</t>
  </si>
  <si>
    <t>https://openload.co/embed/mMSBmhKKqHA/2x14_-_Coraz%C3%B3n_de_Maldad_x264.mp4</t>
  </si>
  <si>
    <t>https://openload.co/embed/Cr3buz7OT2o/2x15_-_El_Teatro_de_la_Perdici%C3%B3n_x264.mp4</t>
  </si>
  <si>
    <t>https://openload.co/embed/O765Kix8CcI/2x16_-_Alien%C3%ADgenas_entre_nosotros_x264.mp4</t>
  </si>
  <si>
    <t>https://openload.co/embed/5X0e04e3X58/2x17_-_La_Manada_del_Horror_x264.mp4</t>
  </si>
  <si>
    <t>https://openload.co/embed/SzLoEB6XPSw/2x18_-_La_danza_de_los_No_Muertos_x264.mp4</t>
  </si>
  <si>
    <t>https://openload.co/embed/9rlMyozI_b8/2x19_-_El_Devorador_x264.mp4</t>
  </si>
  <si>
    <t>https://openload.co/embed/CtmcW-EzNfI/2x20_-_El_Dinero_o_la_Vida_x264.mp4</t>
  </si>
  <si>
    <t>https://openload.co/embed/A6DX6jG6iw8/2x21_-_El_Hombre_del_Espejo_x264.mp4</t>
  </si>
  <si>
    <t>https://openload.co/embed/qpSct_oyYgQ/2x22_-_Pesadilla_en_Rojo_x264.mp4</t>
  </si>
  <si>
    <t>https://openload.co/embed/LDGSTvdij5I/2x23_-_La_Noche_Negra_de_los_Cazadores_x264.mp4</t>
  </si>
  <si>
    <t>https://openload.co/embed/SnXOHODPPNI/2x24_-_Las_Puertas_de_la_Oscuridad_x264.mp4</t>
  </si>
  <si>
    <t>https://openload.co/embed/nsDCFS1sbxE/2x25_-_A_trav%C3%A9s_de_la_cortina_x264.mp4</t>
  </si>
  <si>
    <t>https://openload.co/embed/mp5DD6dHpl8/2x26_-_Liberados_x264.mp4</t>
  </si>
  <si>
    <t>https://openload.co/embed/nkpfruWpKKI/SST1C01.mp4</t>
  </si>
  <si>
    <t>https://openload.co/embed/K34hndU85jQ/SST1C02.mp4</t>
  </si>
  <si>
    <t>https://openload.co/embed/GavSCyEDX0s/SST1C03.mp4</t>
  </si>
  <si>
    <t>https://openload.co/embed/q9Bf3o5PD1I/SST1C04.mp4</t>
  </si>
  <si>
    <t>https://openload.co/embed/UK5clgFf9Bc/SST1C05.mp4</t>
  </si>
  <si>
    <t>https://openload.co/embed/iscuwuPI0Js/SST1C06.mp4</t>
  </si>
  <si>
    <t>https://openload.co/embed/ZkT3d_hbK9k/SST1C07.mp4</t>
  </si>
  <si>
    <t>https://openload.co/embed/vWBgf8gfLGQ/SST1C08.mp4</t>
  </si>
  <si>
    <t>https://openload.co/embed/vHT_bgG8AMM/SST1C09.mp4</t>
  </si>
  <si>
    <t>https://openload.co/embed/UM1zDp4g0Qk/SST1C10.mp4</t>
  </si>
  <si>
    <t>https://openload.co/embed/g6U4-R9idPg/SST1C11.mp4</t>
  </si>
  <si>
    <t>https://openload.co/embed/vGVwqZzjd8Q/SST1C12.mp4</t>
  </si>
  <si>
    <t>https://openload.co/embed/YeT4qJaD8jI/SST1C13.mp4</t>
  </si>
  <si>
    <t>https://openload.co/embed/8E12T0tOY-0/SST2C01.mp4</t>
  </si>
  <si>
    <t>https://openload.co/embed/h7DUfId2pCs/SST2C02.mp4</t>
  </si>
  <si>
    <t>https://openload.co/embed/fqcKG5az8DQ/SST2C03.mp4</t>
  </si>
  <si>
    <t>https://openload.co/embed/vZv_enNI5cU/SST2C04.mp4</t>
  </si>
  <si>
    <t>https://openload.co/embed/NBuiuxtK4Vw/SST2C05.mp4</t>
  </si>
  <si>
    <t>https://openload.co/embed/CfJ9QAnBB-8/SST2C06.mp4</t>
  </si>
  <si>
    <t>https://openload.co/embed/P3kYshrAPN8/SST2C07.mp4</t>
  </si>
  <si>
    <t>https://openload.co/embed/nLTOSLadBpQ/SST2C08.mp4</t>
  </si>
  <si>
    <t>https://openload.co/embed/nRRX_wxCeL0/SST2C09.mp4</t>
  </si>
  <si>
    <t>https://openload.co/embed/FrdwiNtSD4g/SST2C10.mp4</t>
  </si>
  <si>
    <t>https://openload.co/embed/FN0Kz6z9NZQ/TT_T01-01_x264.mp4</t>
  </si>
  <si>
    <t>https://openload.co/embed/WYFmjsIUavc/TT_T01-02_x264.mp4</t>
  </si>
  <si>
    <t>https://openload.co/embed/DZi1DFd5Ml4/TT_T01-03_x264.mp4</t>
  </si>
  <si>
    <t>https://openload.co/embed/WKCkoIlmHYY/TT_T01-04_x264.mp4</t>
  </si>
  <si>
    <t>https://openload.co/embed/9DdAQo_4q4k/TT_T01-05_x264.mp4</t>
  </si>
  <si>
    <t>https://openload.co/embed/2KNl1AIqilo/TT_T01-06_x264.mp4</t>
  </si>
  <si>
    <t>https://openload.co/embed/Y21exgtyamQ/TT_T01-07_x264.mp4</t>
  </si>
  <si>
    <t>https://openload.co/embed/hqFl0s3qbEk/TT_T01-08_x264.mp4</t>
  </si>
  <si>
    <t>https://openload.co/embed/-_VpYC_xlxU/TT_T01-09_x264.mp4</t>
  </si>
  <si>
    <t>https://openload.co/embed/dZvqxArKhCw/TT_T01-10_x264.mp4</t>
  </si>
  <si>
    <t>https://openload.co/embed/42RsLT4Q_cw/TT_T01-11_x264.mp4</t>
  </si>
  <si>
    <t>https://openload.co/embed/UmEY_9-2qbY/TT_T01-12_x264.mp4</t>
  </si>
  <si>
    <t>https://openload.co/embed/I8eoMYWywz4/TT_T01-13_x264.mp4</t>
  </si>
  <si>
    <t>https://openload.co/embed/kL4ZJRhezKk/TT_T02-01_x264.mp4</t>
  </si>
  <si>
    <t>https://openload.co/embed/yeU-gQbZsnA/TT_T02-02_x264.mp4</t>
  </si>
  <si>
    <t>https://openload.co/embed/STd717Eh0H0/TT_T02-03_x264.mp4</t>
  </si>
  <si>
    <t>https://openload.co/embed/SCDOZKLvCQo/TT_T02-04_x264.mp4</t>
  </si>
  <si>
    <t>https://openload.co/embed/Ftv9I3B6VWY/TT_T02-05_x264.mp4</t>
  </si>
  <si>
    <t>https://openload.co/embed/DVCO5MuF4_E/TT_T02-06_x264.mp4</t>
  </si>
  <si>
    <t>https://openload.co/embed/8Ac143c1ZU0/TT_T02-07_x264.mp4</t>
  </si>
  <si>
    <t>https://openload.co/embed/NnOnv-nRUw4/TT_T02-08_x264.mp4</t>
  </si>
  <si>
    <t>https://openload.co/embed/SDR7HD-0tVU/TT_T02-09_x264.mp4</t>
  </si>
  <si>
    <t>https://openload.co/embed/ZanBssuzPw0/TT_T02-10_x264.mp4</t>
  </si>
  <si>
    <t>https://openload.co/embed/injE9U3fO7o/TT_T02-11_x264.mp4</t>
  </si>
  <si>
    <t>https://openload.co/embed/mYLlPZRD8xo/TT_T02-12_x264.mp4</t>
  </si>
  <si>
    <t>https://openload.co/embed/Rb-eV37cWyM/TT_T02-13_x264.mp4</t>
  </si>
  <si>
    <t>https://openload.co/embed/CtfpSBek2ss/TT_T03-01_x264.mp4</t>
  </si>
  <si>
    <t>https://openload.co/embed/1J4qvmF4Tac/TT_T03-02_x264.mp4</t>
  </si>
  <si>
    <t>https://openload.co/embed/gLIhJX7WTrI/TT_T03-03_x264.mp4</t>
  </si>
  <si>
    <t>https://openload.co/embed/EnhwWLNqdU8/TT_T03-04_x264.mp4</t>
  </si>
  <si>
    <t>https://openload.co/embed/T3pTDAqyXXc/TT_T03-05_x264.mp4</t>
  </si>
  <si>
    <t>https://openload.co/embed/PO-D125kqSA/TT_T03-06_x264.mp4</t>
  </si>
  <si>
    <t>https://openload.co/embed/BCFBc_9Xrac/TT_T03-07_x264.mp4</t>
  </si>
  <si>
    <t>https://openload.co/embed/LY5D-TFkaa8/TT_T03-08_x264.mp4</t>
  </si>
  <si>
    <t>https://openload.co/embed/dnVjZ3o99As/TT_T03-09_x264.mp4</t>
  </si>
  <si>
    <t>https://openload.co/embed/RactCYA9DZ0/TT_T03-10_x264.mp4</t>
  </si>
  <si>
    <t>https://openload.co/embed/hQxO3hJp9MY/TT_T03-11_x264.mp4</t>
  </si>
  <si>
    <t>https://openload.co/embed/VaSk1yXOHYs/TT_T03-12_x264.mp4</t>
  </si>
  <si>
    <t>https://openload.co/embed/DPYqH6wZLVk/TT_T03-13_x264.mp4</t>
  </si>
  <si>
    <t>https://openload.co/embed/HoMYmhgbKkg/TT_T04-01_x264.mp4</t>
  </si>
  <si>
    <t>https://openload.co/embed/-8rcRs5E0MA/TT_T04-02_x264.mp4</t>
  </si>
  <si>
    <t>https://openload.co/embed/cAPO26iiGhM/TT_T04-03_x264.mp4</t>
  </si>
  <si>
    <t>https://openload.co/embed/4tjn3Hwi-C0/TT_T04-04_x264.mp4</t>
  </si>
  <si>
    <t>https://openload.co/embed/D3XoVc9WgDw/TT_T04-05_x264.mp4</t>
  </si>
  <si>
    <t>https://openload.co/embed/SRra1tlyULY/TT_T04-06_x264.mp4</t>
  </si>
  <si>
    <t>https://openload.co/embed/CSoH97ULHxc/TT_T04-07_x264.mp4</t>
  </si>
  <si>
    <t>https://openload.co/embed/Ez54xzKmExY/TT_T04-08_x264.mp4</t>
  </si>
  <si>
    <t>https://openload.co/embed/maTuyNpbn48/TT_T04-09_x264.mp4</t>
  </si>
  <si>
    <t>https://openload.co/embed/lyVyVx8z4sA/TT_T04-10_x264.mp4</t>
  </si>
  <si>
    <t>https://openload.co/embed/Tb-6TPkYeV4/TT_T04-11_x264.mp4</t>
  </si>
  <si>
    <t>https://openload.co/embed/D51TTsrZMpk/TT_T04-12_x264.mp4</t>
  </si>
  <si>
    <t>https://openload.co/embed/cOBTWufSSIM/TT_T04-13_x264.mp4</t>
  </si>
  <si>
    <t>https://openload.co/embed/TBcmlvRywC4/TT_T05-01_x264.mp4</t>
  </si>
  <si>
    <t>https://openload.co/embed/dtae6FgyoVo/TT_T05-02_x264.mp4</t>
  </si>
  <si>
    <t>https://openload.co/embed/5KS2Z5xvV7Q/TT_T05-03_x264.mp4</t>
  </si>
  <si>
    <t>https://openload.co/embed/zxJxq2uMjUI/TT_T05-04_x264.mp4</t>
  </si>
  <si>
    <t>https://openload.co/embed/ke5CQA0GVy0/TT_T05-05_x264.mp4</t>
  </si>
  <si>
    <t>https://openload.co/embed/BQMKh8Ryg2A/TT_T05-06_x264.mp4</t>
  </si>
  <si>
    <t>https://openload.co/embed/XgJhZNkkf3I/TT_T05-07_x264.mp4</t>
  </si>
  <si>
    <t>https://openload.co/embed/SQSqydIRBkE/TT_T05-08_x264.mp4</t>
  </si>
  <si>
    <t>https://openload.co/embed/6xT4Fb550DA/TT_T05-09_x264.mp4</t>
  </si>
  <si>
    <t>https://openload.co/embed/jdJAR81FpAQ/TT_T05-10_x264.mp4</t>
  </si>
  <si>
    <t>https://openload.co/embed/t-St1zrHMZg/TT_T05-11_x264.mp4</t>
  </si>
  <si>
    <t>https://openload.co/embed/6OsCDayr4co/TT_T05-12_x264.mp4</t>
  </si>
  <si>
    <t>https://openload.co/embed/wM_gY4-EwMA/TT_T05-13_x264.mp4</t>
  </si>
  <si>
    <t>https://openload.co/embed/CNT7TOK0ohI/Teen_Titans_Lost_Episode_x264.mp4</t>
  </si>
  <si>
    <t>https://openload.co/embed/JQPNYrGu6Ps/SpNAS01.mp4</t>
  </si>
  <si>
    <t>https://openload.co/embed/V-Cp9LCOnLI/SpNAS02.mp4</t>
  </si>
  <si>
    <t>https://openload.co/embed/61yL1zpV9KY/SpNAS03.mp4</t>
  </si>
  <si>
    <t>https://openload.co/embed/SI15Cv_mn9s/SpNAS04.mp4</t>
  </si>
  <si>
    <t>https://openload.co/embed/bxKUdNHFcxg/SpNAS05.mp4</t>
  </si>
  <si>
    <t>https://openload.co/embed/F0CzQR3qEtI/SpNAS06.mp4</t>
  </si>
  <si>
    <t>https://openload.co/embed/8KR3Y8Fp7Uo/SpNAS07.mp4</t>
  </si>
  <si>
    <t>https://openload.co/embed/FHIYI3fHfIM/SpNAS08.mp4</t>
  </si>
  <si>
    <t>https://openload.co/embed/cR6k0yDktEI/SpNAS09.mp4</t>
  </si>
  <si>
    <t>https://openload.co/embed/l7ac8yDUfqE/SpNAS010.mp4</t>
  </si>
  <si>
    <t>https://openload.co/embed/wjB7N5kLn3c/SpNAS011.mp4</t>
  </si>
  <si>
    <t>https://openload.co/embed/1GO7E0dMrcc/SpNAS012.mp4</t>
  </si>
  <si>
    <t>https://openload.co/embed/L7vOLGF273U/SpNAS013.mp4</t>
  </si>
  <si>
    <t>https://openload.co/embed/uieHVbMiJpo/01_-_Tit%C3%A1n_Sim-Bi%C3%B3nico_-_Escape_a_la_Preparatoria_Sherman.mp4</t>
  </si>
  <si>
    <t>https://openload.co/embed/HtiR39pBzbY/02_-_Tit%C3%A1n_Sim-Bi%C3%B3nico_-_Vecinos_Disfrazados.mp4</t>
  </si>
  <si>
    <t>https://openload.co/embed/oFwPlD5WIW0/03_-_Tit%C3%A1n_Sim-Bi%C3%B3nico_-_L%C3%B3gica_de_Elefantes.mp4</t>
  </si>
  <si>
    <t>https://openload.co/embed/pg1Ozu9Fufs/04_-_Tit%C3%A1n_Sim-Bi%C3%B3nico_-_El_Ninja_Fantasma.mp4</t>
  </si>
  <si>
    <t>https://openload.co/embed/GoBemF4yQh4/05_-_Tit%C3%A1n_Sim-Bi%C3%B3nico_-_El_Rugido_del_Dragon_Blanco.mp4</t>
  </si>
  <si>
    <t>https://openload.co/embed/Alsu2YErR_Q/06_-_Tit%C3%A1n_Sim-Bi%C3%B3nico_-_El_Chaman.mp4</t>
  </si>
  <si>
    <t>https://openload.co/embed/owfKBo_Tnhg/07_-_Tit%C3%A1n_Sim-Bi%C3%B3nico_-_Confrontaci%C3%B3n_en_la_Preparatoria.mp4</t>
  </si>
  <si>
    <t>https://openload.co/embed/jtC-eAqr1fM/08_-_Tit%C3%A1n_Sim-Bi%C3%B3nico_-_Sombras_de_Juventud.mp4</t>
  </si>
  <si>
    <t>https://openload.co/embed/zULNiVK0gE4/09_-_Tit%C3%A1n_Sim-Bi%C3%B3nico_-_Tashy_497.mp4</t>
  </si>
  <si>
    <t>https://openload.co/embed/reXAlToJVSE/10_-_Tit%C3%A1n_Sim-Bi%C3%B3nico_-_Lecciones_con_Amor.mp4</t>
  </si>
  <si>
    <t>https://openload.co/embed/SywHQgOZy_8/11_-_Tit%C3%A1n_Sim-Bi%C3%B3nico_-_La_Fortaleza_Enga%C3%B1osa.mp4</t>
  </si>
  <si>
    <t>https://openload.co/embed/aCAbmu1SCtM/12_-_Tit%C3%A1n_Sim-Bi%C3%B3nico_-_La_Balada_del_Esp%C3%ADritu.mp4</t>
  </si>
  <si>
    <t>https://openload.co/embed/9ozqv1WoNVQ/13_-_Tit%C3%A1n_Sim-Bi%C3%B3nico_-_El_Demonio_Interior.mp4</t>
  </si>
  <si>
    <t>https://openload.co/embed/ce5--BE0cv4/14_-_Tit%C3%A1n_Sim-Bi%C3%B3nico_-_Soy_Octus.mp4</t>
  </si>
  <si>
    <t>https://openload.co/embed/kmH0v9glRYo/15_-_Tit%C3%A1n_Sim-Bi%C3%B3nico_-_Los_Marginados.mp4</t>
  </si>
  <si>
    <t>https://openload.co/embed/7_vb2Ixv5Eo/16_-_Tit%C3%A1n_Sim-Bi%C3%B3nico_-_Escape_de_Galaluna.mp4</t>
  </si>
  <si>
    <t>https://openload.co/embed/CQOjheo1pdc/17_-_Tit%C3%A1n_Sim-Bi%C3%B3nico_-_Bajo_las_Tres_Lunas.mp4</t>
  </si>
  <si>
    <t>https://openload.co/embed/v8rNhzLbim0/18_-_Tit%C3%A1n_Sim-Bi%C3%B3nico_-_Crisis_Familiar.mp4</t>
  </si>
  <si>
    <t>https://openload.co/embed/KMrCzQ9nJ5s/19_-_Tit%C3%A1n_Sim-Bi%C3%B3nico_-_El_Enemigo_Steel.mp4</t>
  </si>
  <si>
    <t>https://openload.co/embed/u_jKGzpDeyQ/20_-_Tit%C3%A1n_Sim-Bi%C3%B3nico_-_Un_Nuevo_Comienzo.mp4</t>
  </si>
  <si>
    <t>https://openload.co/embed/PP6HDhf2a0k/001..mp4</t>
  </si>
  <si>
    <t>https://openload.co/embed/IMkvEpcjEUU/002..mp4</t>
  </si>
  <si>
    <t>https://openload.co/embed/cHyCmILXo-w/003.La_noche_de_Navidad.mp4</t>
  </si>
  <si>
    <t>https://openload.co/embed/Jqx2UpQ5qTA/004.Gato_nervios_de_punta.mp4</t>
  </si>
  <si>
    <t>https://openload.co/embed/2Nz4CVmlzSo/005.Problema_canino.mp4</t>
  </si>
  <si>
    <t>https://openload.co/embed/-JduiX90jbk/006.Cupido_Ataca.mp4</t>
  </si>
  <si>
    <t>https://openload.co/embed/ucbQtn-77Lk/007.Jugando_a_los_bolos.mp4</t>
  </si>
  <si>
    <t>https://openload.co/embed/UEIFZz3gLmA/008.Amigo_de_plumas_finas.mp4</t>
  </si>
  <si>
    <t>https://openload.co/embed/KyUvads06Gs/009.Gatos_Sufridos.mp4</t>
  </si>
  <si>
    <t>https://openload.co/embed/xuAbDUJ-XB4/010.Rat%C3%B3n_solitario.mp4</t>
  </si>
  <si>
    <t>https://openload.co/embed/NU8l5quoXyE/011.Una_gran_batalla.mp4</t>
  </si>
  <si>
    <t>https://openload.co/embed/V5bUsHRySEU/012.Gatito_beb%C3%A9.mp4</t>
  </si>
  <si>
    <t>https://openload.co/embed/f8UoI20ZEcs/013.Gato_a_la_moda.mp4</t>
  </si>
  <si>
    <t>https://openload.co/embed/uID-cxziNpg/014.El_gato_del_mill%C3%B3n_de_d%C3%B3lares.mp4</t>
  </si>
  <si>
    <t>https://openload.co/embed/f7xbqjp9ntI/015.El_Guardaespaldas.mp4</t>
  </si>
  <si>
    <t>https://openload.co/embed/_tPGcj3oJmE/016.Suplantando_a_un_perro.mp4</t>
  </si>
  <si>
    <t>https://openload.co/embed/RpvnWOiliqw/017.Rat%C3%B3n_problema.mp4</t>
  </si>
  <si>
    <t>https://openload.co/embed/qThwZ2RLW6w/018.El_Rat%C3%B3n_viene_a_cenar.mp4</t>
  </si>
  <si>
    <t>https://openload.co/embed/vBbSU-oFMRs/019.Un_Rat%C3%B3n_en_Manhattan.mp4</t>
  </si>
  <si>
    <t>https://openload.co/embed/PCv2RkjPzOk/020.Golf_para_dos.mp4</t>
  </si>
  <si>
    <t>https://openload.co/embed/eedgmG8ALaE/021.Pajarito_Coqueto.mp4</t>
  </si>
  <si>
    <t>https://openload.co/embed/dY7FocGiZwA/022.Silencio_Por_Favor.mp4</t>
  </si>
  <si>
    <t>https://openload.co/embed/Z6LCDJGAnak/023.Primavera_para_Tom.mp4</t>
  </si>
  <si>
    <t>https://openload.co/embed/CK3hEFRfFZY/024.La_forma_L%C3%A1ctea.mp4</t>
  </si>
  <si>
    <t>https://openload.co/embed/kGk9jga-SX8/025.Trampa_Feliz.mp4</t>
  </si>
  <si>
    <t>https://openload.co/embed/WDZg7_JtSgw/026.Serenata_de_amor.mp4</t>
  </si>
  <si>
    <t>https://openload.co/embed/Q7XWk1KBZlY/027.Gato_Pescador.mp4</t>
  </si>
  <si>
    <t>https://openload.co/embed/_C2JS_K8B54/028.Amigo_de_Medio_tiempo.mp4</t>
  </si>
  <si>
    <t>https://openload.co/embed/x52qO33vpSo/029.Un_concierto_gatuno.mp4</t>
  </si>
  <si>
    <t>https://openload.co/embed/Ff5E_cYBN3M/030.Dr._Jekyll_y_el_Sr._Rat%C3%B3n.mp4</t>
  </si>
  <si>
    <t>https://openload.co/embed/zE7L7IRvQvU/031.Un_d%C3%ADa_en_la_playa.mp4</t>
  </si>
  <si>
    <t>https://openload.co/embed/qaP3Vtr_uRg/032.Carnaval_para_ratones.mp4</t>
  </si>
  <si>
    <t>https://openload.co/embed/yE4gIwxhyEc/033.El_rat%C3%B3n_invisible.mp4</t>
  </si>
  <si>
    <t>https://openload.co/embed/BWdiTT3ToXo/034.Gato_enjaulado.mp4</t>
  </si>
  <si>
    <t>https://openload.co/embed/7IMyLOWnKUs/035.La_amistad_duele.mp4</t>
  </si>
  <si>
    <t>https://openload.co/embed/xoJbGTje4es/036.M%C3%A9cete_gato_senil.mp4</t>
  </si>
  <si>
    <t>https://openload.co/embed/7yq7nZlqdx4/037.Profesor_T0m.mp4</t>
  </si>
  <si>
    <t>https://openload.co/embed/WokURf2FIMs/038.Limpieza_de_Rat%C3%B3n.mp4</t>
  </si>
  <si>
    <t>https://openload.co/embed/szVuLJaWQPA/039.T0m_sarampi%C3%B3n.mp4</t>
  </si>
  <si>
    <t>https://openload.co/embed/kMfBrs05avU/040.El_peque%C3%B1o_hu%C3%A9rfano.mp4</t>
  </si>
  <si>
    <t>https://openload.co/embed/U8gHp9GYUi4/041.Olvida_tus_problemas.mp4</t>
  </si>
  <si>
    <t>https://openload.co/embed/H-xfcWlwH48/042.Gato_celestial.mp4</t>
  </si>
  <si>
    <t>https://openload.co/embed/mn68bvkZwFc/043.Aventuras_Submarinas.mp4</t>
  </si>
  <si>
    <t>https://openload.co/embed/t9u8bJVZAac/044.Adoro_a_ese_cachorro.mp4</t>
  </si>
  <si>
    <t>https://openload.co/embed/SHYcOtQ2dpo/045.El_diario_de_J3rry.mp4</t>
  </si>
  <si>
    <t>https://openload.co/embed/wIE3TN3VKlg/046.El_gran_juego_de_Tenis_.mp4</t>
  </si>
  <si>
    <t>https://openload.co/embed/uNy45RJ0mxg/047.El_peque%C3%B1o_patito.mp4</t>
  </si>
  <si>
    <t>https://openload.co/embed/BF7y8jwOjuE/048.Gato_sabatino.mp4</t>
  </si>
  <si>
    <t>https://openload.co/embed/wvuQlNGNeqs/049.Texas_T0m.mp4</t>
  </si>
  <si>
    <t>https://openload.co/embed/58AaPfOppHY/050.J3rry_y_el_Le%C3%B3n.mp4</t>
  </si>
  <si>
    <t>https://openload.co/embed/sKOx26Eiqv0/051.D%C3%ADa_de_seguridad.mp4</t>
  </si>
  <si>
    <t>https://openload.co/embed/ZoHJFL-kGOo/052.El_Hollywood_Bowl.mp4</t>
  </si>
  <si>
    <t>https://openload.co/embed/yAZrd6gMXs4/053.El_gato_enga%C3%B1ado.mp4</t>
  </si>
  <si>
    <t>https://openload.co/embed/YTalP4UDH_s/054.Billar_gatuno.mp4</t>
  </si>
  <si>
    <t>https://openload.co/embed/xQXhVqf9hyI/055.Gato_Casanova.mp4</t>
  </si>
  <si>
    <t>https://openload.co/embed/UYj_pJBo37Y/056.J3rry_y_el_pececito.mp4</t>
  </si>
  <si>
    <t>https://openload.co/embed/KApOnXNQCI4/057.El_primo_de_J3rry.mp4</t>
  </si>
  <si>
    <t>https://openload.co/embed/U1w82_dEOHk/058.T0m_dormil%C3%B3n.mp4</t>
  </si>
  <si>
    <t>https://openload.co/embed/0jqnU0-AIM0/059.El_rat%C3%B3n_can%C3%ADbal.mp4</t>
  </si>
  <si>
    <t>https://openload.co/embed/9nJAfVW9G40/060.Cachorro_ba%C3%B1ado.mp4</t>
  </si>
  <si>
    <t>https://openload.co/embed/su6WElaQRAI/061.Gato_desmemoriado.mp4</t>
  </si>
  <si>
    <t>https://openload.co/embed/BtUnO7PvPR8/062.Siesta_de_gato.mp4</t>
  </si>
  <si>
    <t>https://openload.co/embed/4onyr-7CRMg/063.El_gato_volador.mp4</t>
  </si>
  <si>
    <t>https://openload.co/embed/W4Kg8EK93rE/064.Patito_doctor.mp4</t>
  </si>
  <si>
    <t>https://openload.co/embed/BEmjIF82LIk/065.Los_dos_mosqueteros.mp4</t>
  </si>
  <si>
    <t>https://openload.co/embed/iyeC-1SIvYw/066.Gato_enamorado.mp4</t>
  </si>
  <si>
    <t>https://openload.co/embed/E41Mvip2OI4/067.Problema_triple.mp4</t>
  </si>
  <si>
    <t>https://openload.co/embed/lldG3S1C6-0/068.Peque%C3%B1o_fugitivo.mp4</t>
  </si>
  <si>
    <t>https://openload.co/embed/fduvJ_9cmg8/069.Detesto_estar_agarrado.mp4</t>
  </si>
  <si>
    <t>https://openload.co/embed/-6ytDviCXAE/070.Oprime_el_bot%C3%B3n_gatito.mp4</t>
  </si>
  <si>
    <t>https://openload.co/embed/wdGvK8KIfOU/071.Gato_en_Crucero.mp4</t>
  </si>
  <si>
    <t>https://openload.co/embed/14cn-6KcVfU/072.Casa_de_Perro.mp4</t>
  </si>
  <si>
    <t>https://openload.co/embed/-zQIoTbkOCM/073.Rat%C3%B3n_perdido.mp4</t>
  </si>
  <si>
    <t>https://openload.co/embed/fYaHRKb9IaI/074.J3rry_y_Jumbo.mp4</t>
  </si>
  <si>
    <t>https://openload.co/embed/8Z0mK51enOw/075.J0hann_Rat%C3%B3n.mp4</t>
  </si>
  <si>
    <t>https://openload.co/embed/9Kn7oVeGfKw/076.%C2%A1Ese_es_mi_cachorro%21.mp4</t>
  </si>
  <si>
    <t>https://openload.co/embed/OCKXG4enR1E/077.Patito_solitario.mp4</t>
  </si>
  <si>
    <t>https://openload.co/embed/erkcb7cjDfc/078.Eran_dos_indios.mp4</t>
  </si>
  <si>
    <t>https://openload.co/embed/BeaDT_aXEVc/079.La_vida_con_T0m.mp4</t>
  </si>
  <si>
    <t>https://openload.co/embed/wiQ7GiifpFs/080.El_cachorro_de_Jerry.mp4</t>
  </si>
  <si>
    <t>https://openload.co/embed/wsZrfgOSscY/081.Gato_modelo.mp4</t>
  </si>
  <si>
    <t>https://openload.co/embed/ClGXaFH-VDo/082.Cachorro_con_hipo.mp4</t>
  </si>
  <si>
    <t>https://openload.co/embed/Uys_2kH0xgs/083.Escuelita_de_ratones.mp4</t>
  </si>
  <si>
    <t>https://openload.co/embed/3pigDGDzUK0/084.Gatito_Beb%C3%A9.mp4</t>
  </si>
  <si>
    <t>https://openload.co/embed/7thjJmQOIxE/085.Ratones_sobre_hielo.mp4</t>
  </si>
  <si>
    <t>https://openload.co/embed/z25Eb0ZSTOY/086.Rat%C3%B3n_napolitano.mp4</t>
  </si>
  <si>
    <t>https://openload.co/embed/JaBUCof7-o0/087.Patito_descorazonado.mp4</t>
  </si>
  <si>
    <t>https://openload.co/embed/5zIPwI5Shmw/088.Mascotas_molestas.mp4</t>
  </si>
  <si>
    <t>https://openload.co/embed/EIHuDJMSSgQ/089.Gatito_mosquetero.mp4</t>
  </si>
  <si>
    <t>https://openload.co/embed/SsPJQlyK1GM/090.Patito_hacia_el_sur.mp4</t>
  </si>
  <si>
    <t>https://openload.co/embed/x2ilD9UlRqU/091.Cach0rro_en_d%C3%ADa_de_picnic.mp4</t>
  </si>
  <si>
    <t>https://openload.co/embed/RLTyOYbwe1M/092.Raton_para_la_venta.mp4</t>
  </si>
  <si>
    <t>https://openload.co/embed/Y-j7JyxgkRM/093.Los_inventos_de_Tom.mp4</t>
  </si>
  <si>
    <t>https://openload.co/embed/cpMvl9NZIGg/094.T0m_y_Ch3rie.mp4</t>
  </si>
  <si>
    <t>https://openload.co/embed/AsBHeqjAvJY/095.Gato_inteligente.mp4</t>
  </si>
  <si>
    <t>https://openload.co/embed/NS9eduKV0Dk/096.Pec0s_Peste.mp4</t>
  </si>
  <si>
    <t>https://openload.co/embed/ApWi13loiKU/097.Esa_es_mi_mam%C3%A1.mp4</t>
  </si>
  <si>
    <t>https://openload.co/embed/o4lM8RjKuWc/098.La_bruja_voladora.mp4</t>
  </si>
  <si>
    <t>https://openload.co/embed/J1nwm8D-gsQ/099.El_huevo_y_Jerry.mp4</t>
  </si>
  <si>
    <t>https://openload.co/embed/-DIUC8d1ucQ/100.Amigos_ocupados.mp4</t>
  </si>
  <si>
    <t>https://openload.co/embed/SUAa0PsqOVI/101.El_Musculoso_gato_de_playa.mp4</t>
  </si>
  <si>
    <t>https://openload.co/embed/qka2e5mKdn8/102.El_oso_bailar%C3%ADn.mp4</t>
  </si>
  <si>
    <t>https://openload.co/embed/VtZxf6DW0GE/103.Tristezas_de_Gato.mp4</t>
  </si>
  <si>
    <t>https://openload.co/embed/2czvr_s_O9U/104.Barbacoa_con_problemas.mp4</t>
  </si>
  <si>
    <t>https://openload.co/embed/X7AGAbGpGi8/105.Querido_cachorrito.mp4</t>
  </si>
  <si>
    <t>https://openload.co/embed/vdocjsPEIck/106.Felino_nervioso.mp4</t>
  </si>
  <si>
    <t>https://openload.co/embed/WsyRG8vQ74w/107.El_ratoncito_hu%C3%A9rfano.mp4</t>
  </si>
  <si>
    <t>https://openload.co/embed/HuKsADTF0g0/108.Much0_Rat0n.mp4</t>
  </si>
  <si>
    <t>https://openload.co/embed/gK1voWgIW8M/109.Las_fotos_de_T0m.mp4</t>
  </si>
  <si>
    <t>https://openload.co/embed/pYP_XX-NnLc/110.El_patito_de_Pascua.mp4</t>
  </si>
  <si>
    <t>https://openload.co/embed/OVvOKZG9ukc/111.Siesta_de_Gato_real.mp4</t>
  </si>
  <si>
    <t>https://openload.co/embed/JC1FpGsR_Zc/112.Patito_invisible.mp4</t>
  </si>
  <si>
    <t>https://openload.co/embed/_QvkUplkpLY/113.Rescata_a_R0bin_H00d.mp4</t>
  </si>
  <si>
    <t>https://openload.co/embed/M6TjEd1drOU/114.Cuidando_al_beb%C3%A9.mp4</t>
  </si>
  <si>
    <t>https://openload.co/embed/00SUzAGx_qs/115.Gatos_trocados.mp4</t>
  </si>
  <si>
    <t>https://openload.co/embed/UNL2YA9B5fo/116.%C2%A1Qu%C3%A9_mal_d%C3%ADa_de_Pesca%21.mp4</t>
  </si>
  <si>
    <t>https://openload.co/embed/-nXAZZX-vko/117.A_m%C3%AD_me_parece_Grecia.mp4</t>
  </si>
  <si>
    <t>https://openload.co/embed/Uku14VdQMAw/118.La_parrillada_de_T0m.mp4</t>
  </si>
  <si>
    <t>https://openload.co/embed/uf4nUEe4UEM/119.Rat%C3%B3n_en_el_Espacio.mp4</t>
  </si>
  <si>
    <t>https://openload.co/embed/4MPF1Lc7vM0/120.Aterrizaje_desastroso.mp4</t>
  </si>
  <si>
    <t>https://openload.co/embed/fu0R1N0JghU/121.El_gato_encantador.mp4</t>
  </si>
  <si>
    <t>https://openload.co/embed/7e4pCGLI24s/122.Dicky_Moe.mp4</t>
  </si>
  <si>
    <t>https://openload.co/embed/BATZLGnDS6c/123.Armelo_Usted_Mismo.mp4</t>
  </si>
  <si>
    <t>https://openload.co/embed/7YUVEvnpQ_8/124.Cae_en_la_trampa.mp4</t>
  </si>
  <si>
    <t>https://openload.co/embed/e14oa8zia4U/125.Safari_desastroso.mp4</t>
  </si>
  <si>
    <t>https://openload.co/embed/xWUa-bKRDI8/126.Amigos_fr%C3%ADos.mp4</t>
  </si>
  <si>
    <t>https://openload.co/embed/NjaKvy9uDOg/127.J3rry_y_Carmen.mp4</t>
  </si>
  <si>
    <t>https://openload.co/embed/IClMw-6l6C0/128.Un_rat%C3%B3n_de_Altura_x264.mp4</t>
  </si>
  <si>
    <t>https://openload.co/embed/nBU-K8TtvoM/129.El_gato_arriba_y_el_rat%C3%B3n_abajo_x264.mp4</t>
  </si>
  <si>
    <t>https://openload.co/embed/2FI1jacYmdo/130.Rat%C3%B3n_de_Laboratorio_x264.mp4</t>
  </si>
  <si>
    <t>https://openload.co/embed/UQ69IkCwi14/131.Es_peligroso_casar_un_rat%C3%B3n_x264.mp4</t>
  </si>
  <si>
    <t>https://openload.co/embed/iswNIIbcEZY/132.Solo_en_la_nieve_x264.mp4</t>
  </si>
  <si>
    <t>https://openload.co/embed/Obcvs7dKfRE/133.Jerry%2C_el_rat%C3%B3n_dif%C3%ADcil_de_encoger_x264.mp4</t>
  </si>
  <si>
    <t>https://openload.co/embed/tnJhdvh2cZE/134.Dulces_Ratones_x264.mp4</t>
  </si>
  <si>
    <t>https://openload.co/embed/0AnYf6-ikHc/135.Tom-energizado_x264.mp4</t>
  </si>
  <si>
    <t>https://openload.co/embed/QChAXpDgUSg/136.Mal_d%C3%ADa_en_el_Cat_Rock_x264.mp4</t>
  </si>
  <si>
    <t>https://openload.co/embed/iv_RQLsIiOY/137.Hermanos%2C_atrapemos_al_rat%C3%B3n_x264.mp4</t>
  </si>
  <si>
    <t>https://openload.co/embed/SRzIYIrSCYQ/138.Gato_embrujado_x264.mp4</t>
  </si>
  <si>
    <t>https://openload.co/embed/INJtS1fQUV8/139.Loco_por_J3rry_x264.mp4</t>
  </si>
  <si>
    <t>https://openload.co/embed/01PrIMm1xHI/140.Felino_enga%C3%B1ado_x264.mp4</t>
  </si>
  <si>
    <t>https://openload.co/embed/kJ2_IgDZq-Q/141.El_misterio_de_T0M_x264.mp4</t>
  </si>
  <si>
    <t>https://openload.co/embed/qs3f2sne04s/142.No_es_el_perro_como_lo_pintan_x264.mp4</t>
  </si>
  <si>
    <t>https://openload.co/embed/RuVZ8aWRee0/143.El_Duelo_x264.mp4</t>
  </si>
  <si>
    <t>https://openload.co/embed/Lg49yywqbCc/144.El_son%C3%A1mbulo_x264.mp4</t>
  </si>
  <si>
    <t>https://openload.co/embed/IYPQDOpSPkQ/145.Aventura_en_el_circo_x264.mp4</t>
  </si>
  <si>
    <t>https://openload.co/embed/5OAqYV2d2YA/146.Amo_mi_gato_x264.mp4</t>
  </si>
  <si>
    <t>https://openload.co/embed/alBC_rvAjfo/147.Gato_marinero_x264.mp4</t>
  </si>
  <si>
    <t>https://openload.co/embed/ouzICEcBspc/148.Filete_Miau_x264.mp4</t>
  </si>
  <si>
    <t>https://openload.co/embed/YKhmg05Fsi4/149.Vamos_al_cine_x264.mp4</t>
  </si>
  <si>
    <t>https://openload.co/embed/S1QA1tdx9ko/150.El_abominable_gato_de_las_nieves_x264.mp4</t>
  </si>
  <si>
    <t>https://openload.co/embed/bKP7p68MFi8/151.Gatos_en_conflicto_x264.mp4</t>
  </si>
  <si>
    <t>https://openload.co/embed/k6-X57MzgAU/152.Gato_y_dupli-gato_x264.mp4</t>
  </si>
  <si>
    <t>https://openload.co/embed/_Zbmpgrb-Ts/153.Guerra_ultra_modern_x264.mp4</t>
  </si>
  <si>
    <t>https://openload.co/embed/Er-EOvSmwow/154.Persecuci%C3%B3n_a_control_remoto_x264.mp4</t>
  </si>
  <si>
    <t>https://openload.co/embed/zptiz4a9o9Y/155.Vaya_noche_x264.mp4</t>
  </si>
  <si>
    <t>https://openload.co/embed/B3ieVtqkEOU/156.Comida_para_tiburones_x264.mp4</t>
  </si>
  <si>
    <t>https://openload.co/embed/v__KJc8Ipqo/157.Agente_roedor_x264.mp4</t>
  </si>
  <si>
    <t>https://openload.co/embed/gmrY3bDKtP0/158.Haw%C3%A1i_mil_problemas__x264.mp4</t>
  </si>
  <si>
    <t>https://openload.co/embed/b-961dtbnD4/159.Cine_tramposo_x264.mp4</t>
  </si>
  <si>
    <t>https://openload.co/embed/9RKHteNqRHo/160.Problema_mec%C3%A1nico__x264.mp4</t>
  </si>
  <si>
    <t>https://openload.co/embed/gKAaJJv3W60/161.Amenaza_en_Miniatura_x264.mp4</t>
  </si>
  <si>
    <t>https://openload.co/embed/9RD1-2rKPjM/Wolverine_y_los_X-men_T1x01.mp4</t>
  </si>
  <si>
    <t>https://openload.co/embed/ARAzAUT7fMU/Wolverine_y_los_X-men_T1x02.mp4</t>
  </si>
  <si>
    <t>https://openload.co/embed/C_jfO7uE4ac/Wolverine_y_los_X-men_T1x03.mp4</t>
  </si>
  <si>
    <t>https://openload.co/embed/6XXjfjRH6j4/Wolverine_y_los_X-men_T1x04.mp4</t>
  </si>
  <si>
    <t>https://openload.co/embed/TAUsfmNbaAY/Wolverine_y_los_X-men_T1x05.mp4</t>
  </si>
  <si>
    <t>https://openload.co/embed/ykfloC-A0MY/Wolverine_y_los_X-men_T1x06.mp4</t>
  </si>
  <si>
    <t>https://openload.co/embed/goegsy06JMc/Wolverine_y_los_X-men_T1x07.mp4</t>
  </si>
  <si>
    <t>https://openload.co/embed/-xC3dNTs5r8/Wolverine_y_los_X-men_T1x08.mp4</t>
  </si>
  <si>
    <t>https://openload.co/embed/QqVwXJkvxfQ/Wolverine_y_los_X-men_T1x09.mp4</t>
  </si>
  <si>
    <t>https://openload.co/embed/q8j9XBvj1Vk/Wolverine_y_los_X-men_T1x010.mp4</t>
  </si>
  <si>
    <t>https://openload.co/embed/FbWUmgVzSGo/Wolverine_y_los_X-men_T1x011.mp4</t>
  </si>
  <si>
    <t>https://openload.co/embed/eCAdfy9YSmE/Wolverine_y_los_X-men_T1x012.mp4</t>
  </si>
  <si>
    <t>https://openload.co/embed/MT_PE65WzRw/Wolverine_y_los_X-men_T1x013.mp4</t>
  </si>
  <si>
    <t>https://openload.co/embed/MgsXvXrOE6Y/Wolverine_y_los_X-men_T1x014.mp4</t>
  </si>
  <si>
    <t>https://openload.co/embed/dkFFC04osek/Wolverine_y_los_X-men_T1x015.mp4</t>
  </si>
  <si>
    <t>https://openload.co/embed/dEkath22JJo/Wolverine_y_los_X-men_T1x016.mp4</t>
  </si>
  <si>
    <t>https://openload.co/embed/Vmfo45Aitzs/Wolverine_y_los_X-men_T1x017.mp4</t>
  </si>
  <si>
    <t>https://openload.co/embed/TIWVcWRgx9w/Wolverine_y_los_X-men_T1x018.mp4</t>
  </si>
  <si>
    <t>https://openload.co/embed/xQc1N5-gYpo/Wolverine_y_los_X-men_T1x019.mp4</t>
  </si>
  <si>
    <t>https://openload.co/embed/ygm82YrH7mc/Wolverine_y_los_X-men_T1x020.mp4</t>
  </si>
  <si>
    <t>https://openload.co/embed/_8qedpuk-z0/Wolverine_y_los_X-men_T1x021.mp4</t>
  </si>
  <si>
    <t>https://openload.co/embed/wtFYGcvvQvk/Wolverine_y_los_X-men_T1x022.mp4</t>
  </si>
  <si>
    <t>https://openload.co/embed/flSa5z_CtQ4/Wolverine_y_los_X-men_T1x023.mp4</t>
  </si>
  <si>
    <t>https://openload.co/embed/Wb5Xn6exME0/Wolverine_y_los_X-men_T1x024.mp4</t>
  </si>
  <si>
    <t>https://openload.co/embed/Gks1K7ONrEs/Wolverine_y_los_X-men_T1x025.mp4</t>
  </si>
  <si>
    <t>https://openload.co/embed/pIdMy_9ALxs/Wolverine_y_los_X-men_T1x026.mp4</t>
  </si>
  <si>
    <t>https://openload.co/embed/TXZ9vyMYPGc/1x01_x264.mp4</t>
  </si>
  <si>
    <t>https://openload.co/embed/8rMHdn20XKg/1x02_x264.mp4</t>
  </si>
  <si>
    <t>https://openload.co/embed/xV7wHJRsMYI/1x03_x264.mp4</t>
  </si>
  <si>
    <t>https://openload.co/embed/Ruh24zPl7Pc/1x04_x264.mp4</t>
  </si>
  <si>
    <t>https://openload.co/embed/R2LPYbFunas/1x05_x264.mp4</t>
  </si>
  <si>
    <t>https://openload.co/embed/-awxAdOXIZk/1x06_x264.mp4</t>
  </si>
  <si>
    <t>https://openload.co/embed/FaN9aAaq5qI/1x07_x264.mp4</t>
  </si>
  <si>
    <t>https://openload.co/embed/Qi7YxwnwGh0/1x08_x264.mp4</t>
  </si>
  <si>
    <t>https://openload.co/embed/JasDuU6Dc0Y/1x09_x264.mp4</t>
  </si>
  <si>
    <t>https://openload.co/embed/7hU-0LGzgCo/1x10_x264.mp4</t>
  </si>
  <si>
    <t>https://openload.co/embed/cuzkf_UuIiE/1x11_x264.mp4</t>
  </si>
  <si>
    <t>https://openload.co/embed/dxYOTui1Bz8/1x12_x264.mp4</t>
  </si>
  <si>
    <t>https://openload.co/embed/_obLCrM446E/1x13_x264.mp4</t>
  </si>
  <si>
    <t>https://openload.co/embed/bl0U1NUg3DU/1x14_x264.mp4</t>
  </si>
  <si>
    <t>https://openload.co/embed/88G_dKEyRjo/1x15_x264.mp4</t>
  </si>
  <si>
    <t>https://openload.co/embed/wCvalq5hFMk/1x16_x264.mp4</t>
  </si>
  <si>
    <t>https://openload.co/embed/PItgmte5llc/1x17_x264.mp4</t>
  </si>
  <si>
    <t>https://openload.co/embed/5i8Kg1tQEvQ/1x18_x264.mp4</t>
  </si>
  <si>
    <t>https://openload.co/embed/4FMsndpmwFk/1x19_x264.mp4</t>
  </si>
  <si>
    <t>https://openload.co/embed/2z4MbDlVOrw/1x20_x264.mp4</t>
  </si>
  <si>
    <t>https://openload.co/embed/y7AU5uX1ORk/1x21_x264.mp4</t>
  </si>
  <si>
    <t>https://openload.co/embed/e4utQNG57QY/1x22_x264.mp4</t>
  </si>
  <si>
    <t>https://openload.co/embed/oYP2zx89uAU/1x23_x264.mp4</t>
  </si>
  <si>
    <t>https://openload.co/embed/f8o7OxVjyA8/1x24_x264.mp4</t>
  </si>
  <si>
    <t>https://openload.co/embed/1hrFr7CwWfo/1x25_x264.mp4</t>
  </si>
  <si>
    <t>https://openload.co/embed/cUGO-I-xJ_4/1x26_x264.mp4</t>
  </si>
  <si>
    <t>https://openload.co/embed/jygsy1GqvtA/X-Men_Evolution_01_Estrategia.mp4</t>
  </si>
  <si>
    <t>https://openload.co/embed/9-7-a5qceUQ/X-Men_Evolution_02_El_impulso_X.mp4</t>
  </si>
  <si>
    <t>https://openload.co/embed/KdwhxgvOppw/X-Men_Evolution_03_El_reclutamiento_de_Rogue.mp4</t>
  </si>
  <si>
    <t>https://openload.co/embed/kmCvan_Fkr4/X-Men_Evolution_04_Destruccion_mutante.mp4</t>
  </si>
  <si>
    <t>https://openload.co/embed/2er9KbIxaBk/X-Men_Evolution_05_Mercurio_y_espinas.mp4</t>
  </si>
  <si>
    <t>https://openload.co/embed/aft30c3IbO0/X-Men_Evolution_06_Universo_medio.mp4</t>
  </si>
  <si>
    <t>https://openload.co/embed/yId89At9tMg/X-Men_Evolution_07_El_regreso_de_Rogue.mp4</t>
  </si>
  <si>
    <t>https://openload.co/embed/BNcYs46EhTs/X-Men_Evolution_08_El_video_de_espinas.mp4</t>
  </si>
  <si>
    <t>https://openload.co/embed/El3nQmjUsow/X-Men_Evolution_09_La_supervivencia_del_mas_fuerte.mp4</t>
  </si>
  <si>
    <t>https://openload.co/embed/kZTSU0TfNKg/X-Men_Evolution_10_Pasado_en_sombras.mp4</t>
  </si>
  <si>
    <t>https://openload.co/embed/z6dDsFqJBNA/X-Men_Evolution_11_Mal_recuerdo.mp4</t>
  </si>
  <si>
    <t>https://openload.co/embed/zEhVXxCQgfs/X-Men_Evolution_12_La_caldera_I.mp4</t>
  </si>
  <si>
    <t>https://openload.co/embed/b8IXBgX0x_A/X-Men_Evolution_13_La_caldera_II.mp4</t>
  </si>
  <si>
    <t>https://openload.co/embed/PNE6WqTlHFQ/X-Men_Evolution_14_Falla_de_energia.mp4</t>
  </si>
  <si>
    <t>https://openload.co/embed/25u4RJjgfo0/X-Men_Evolution_15_La_gran_confusion.mp4</t>
  </si>
  <si>
    <t>https://openload.co/embed/35VX8b0T1no/X-Men_Evolution_16_Diversion_y_juegos.mp4</t>
  </si>
  <si>
    <t>https://openload.co/embed/W8liDuvSh4M/X-Men_Evolution_17_Dolores_de_crecimiento.mp4</t>
  </si>
  <si>
    <t>https://openload.co/embed/6n2jqgNkSh0/X-Men_Evolution_18_La_bestia_de_Bayville.mp4</t>
  </si>
  <si>
    <t>https://openload.co/embed/nmQinB0VwG4/X-Men_Evolution_19_A_la_deriva.mp4</t>
  </si>
  <si>
    <t>https://openload.co/embed/Qrt-7EPn0ow/X-Men_Evolution_20_En_alas_de_un_angel.mp4</t>
  </si>
  <si>
    <t>https://openload.co/embed/Og_cS8--lOc/X-Men_Evolution_21_Tormenta_africana.mp4</t>
  </si>
  <si>
    <t>https://openload.co/embed/3DB_JtHZW1g/X-Men_Evolution_22_Paseo.mp4</t>
  </si>
  <si>
    <t>https://openload.co/embed/gSdsBYo8OKQ/X-Men_Evolution_23_Conoce_el_lado_salvaje.mp4</t>
  </si>
  <si>
    <t>https://openload.co/embed/hioF4Ii6KeU/X-Men_Evolution_24_Operacion_renacimiento.mp4</t>
  </si>
  <si>
    <t>https://openload.co/embed/XF1pKYs1Qfg/X-Men_Evolution_25_Desconcentrante.mp4</t>
  </si>
  <si>
    <t>https://openload.co/embed/0jDRSa2fHMU/X-Men_Evolution_26_Baile_de_sombras.mp4</t>
  </si>
  <si>
    <t>https://openload.co/embed/kMutEITlW_U/X-Men_Evolution_27_El_retiro.mp4</t>
  </si>
  <si>
    <t>https://openload.co/embed/mzwTjaeOkmM/X-Men_Evolution_28_Factor_Hex.mp4</t>
  </si>
  <si>
    <t>https://openload.co/embed/W7pJytJTNeY/X-Men_Evolution_29_El_dia_del_juicio_final_I.mp4</t>
  </si>
  <si>
    <t>https://openload.co/embed/m2Pv_fGqYqs/X-Men_Evolution_30_El_dia_del_juicio_final_II.mp4</t>
  </si>
  <si>
    <t>https://openload.co/embed/0kjcvS3-g1o/X-Men_Evolution_31_Dia_de_recuperacion.mp4</t>
  </si>
  <si>
    <t>https://openload.co/embed/QIH398gK2CQ/X-Men_Evolution_32_Asi_son_los_heroes.mp4</t>
  </si>
  <si>
    <t>https://openload.co/embed/wFWhXZJ78VU/X-Men_Evolution_33_Normalidad.mp4</t>
  </si>
  <si>
    <t>https://openload.co/embed/VrxuAxE8SGk/X-Men_Evolution_34_Asi_son_los_villanos.mp4</t>
  </si>
  <si>
    <t>https://openload.co/embed/aOhTxAYtYgU/X-Men_Evolution_35_Callejon_sin_salida.mp4</t>
  </si>
  <si>
    <t>https://openload.co/embed/AJT6mCkueKI/X-Men_Evolution_36_Medidas_Ex-tremas.mp4</t>
  </si>
  <si>
    <t>https://openload.co/embed/d21ebZ0FcSQ/X-Men_Evolution_37_El_sapo%2C_la_bruja_y_el_armario_.mp4</t>
  </si>
  <si>
    <t>https://openload.co/embed/F3A87xxPIJU/X-Men_Evolution_38_Auto_posesion.mp4</t>
  </si>
  <si>
    <t>https://openload.co/embed/1VPzFw89Nio/X-men_Evolution_39_Bajo_7_llaves.mp4</t>
  </si>
  <si>
    <t>https://openload.co/embed/P9GPOqr59t0/X-men_Evolution_40_El_crusero_del_terror.mp4</t>
  </si>
  <si>
    <t>https://openload.co/embed/Bm3N8L7rdiI/X-Men_Evolution_41_X23.mp4</t>
  </si>
  <si>
    <t>https://openload.co/embed/_oovYKwC0Pw/X-Men_Evolution_42_Horizontes_oscuros_I.mp4</t>
  </si>
  <si>
    <t>https://openload.co/embed/1G6GBNYo8xA/X-Men_Evolution_43_Horizontes_oscuros_II.mp4</t>
  </si>
  <si>
    <t>https://openload.co/embed/ijPDo4PoeU4/X-Men_Evolution_44_Impacto.mp4</t>
  </si>
  <si>
    <t>https://openload.co/embed/hIZjMNWFfqc/X-Men_Evolution_45_Las_Malas_Acciones.mp4</t>
  </si>
  <si>
    <t>https://openload.co/embed/2La4snneMBA/X-Men_Evolution_46_Objetivo_X.mp4</t>
  </si>
  <si>
    <t>https://openload.co/embed/IMZ_5xFH2K4/X-Men_Evolution_47_Los_pecados_del_hijo.mp4</t>
  </si>
  <si>
    <t>https://openload.co/embed/4gGqZm1pvbc/X-Men_Evolution_48_Alzamiento.mp4</t>
  </si>
  <si>
    <t>https://openload.co/embed/7T27A3ghHFU/X-Men_Evolution_49_Especias_Caj%C3%BAn.mp4</t>
  </si>
  <si>
    <t>https://openload.co/embed/gEsWP5-iTTg/X-Men_Evolution_50_Una_Remota_Posibilidad.mp4</t>
  </si>
  <si>
    <t>https://openload.co/embed/yWVC5C43RAw/X-Men_Evolution_51_Ascensi%C3%B3n_I.mp4</t>
  </si>
  <si>
    <t>https://openload.co/embed/lOkXJyT0Dqc/X-Men_Evolution_52_Ascension_II.mp4</t>
  </si>
  <si>
    <t>https://openload.co/embed/e5UoS9x3cKs/PKMON1-01%5Bpokemon-anime-por-mega.blogspot.com%5D.mp4</t>
  </si>
  <si>
    <t>https://openload.co/embed/JpHvlk48vDk/PKMON1-02%5Bpokemon-anime-por-mega.blogspot.com%5D.mp4</t>
  </si>
  <si>
    <t>https://openload.co/embed/qdoINK0l4nI/PKMON1-03%5Bpokemon-anime-por-mega.blogspot.com%5D.mp4</t>
  </si>
  <si>
    <t>https://openload.co/embed/6hAaJlAnqgQ/PKMON1-04%5Bpokemon-anime-por-mega.blogspot.com%5D.mp4</t>
  </si>
  <si>
    <t>https://openload.co/embed/FxcXSolsEA4/PKMON1-05%5Bpokemon-anime-por-mega.blogspot.com%5D.mp4</t>
  </si>
  <si>
    <t>https://openload.co/embed/g5PQr_7mWwU/PKMON1-06%5Bpokemon-anime-por-mega.blogspot.com%5D.mp4</t>
  </si>
  <si>
    <t>https://openload.co/embed/m765qJdzzY0/PKMON1-07%5Bpokemon-anime-por-mega.blogspot.com%5D.mp4</t>
  </si>
  <si>
    <t>https://openload.co/embed/dhs8_0OuIiU/PKMON1-08%5Bpokemon-anime-por-mega.blogspot.com%5D.mp4</t>
  </si>
  <si>
    <t>https://openload.co/embed/4lqD-fJLcFE/PKMON1-09%5Bpokemon-anime-por-mega.blogspot.com%5D.mp4</t>
  </si>
  <si>
    <t>https://openload.co/embed/6qDdFwvQlS0/PKMON1-10%5Bpokemon-anime-por-mega.blogspot.com%5D.mp4</t>
  </si>
  <si>
    <t>https://openload.co/embed/0-KarLWCSAU/PKMON1-11%5Bpokemon-anime-por-mega.blogspot.com%5D.mp4</t>
  </si>
  <si>
    <t>https://openload.co/embed/YnlhYxHk0yM/PKMON1-12%5Bpokemon-anime-por-mega.blogspot.com%5D.mp4</t>
  </si>
  <si>
    <t>https://openload.co/embed/JzPiFrtBwYM/PKMON1-13%5Bpokemon-anime-por-mega.blogspot.com%5D.mp4</t>
  </si>
  <si>
    <t>https://openload.co/embed/LwWpIulNFiI/PKMON1-14%5Bpokemon-anime-por-mega.blogspot.com%5D.mp4</t>
  </si>
  <si>
    <t>https://openload.co/embed/mbV9H0YniyU/PKMON1-15%5Bpokemon-anime-por-mega.blogspot.com%5D.mp4</t>
  </si>
  <si>
    <t>https://openload.co/embed/tb78RhY7Crc/PKMON1-16%5Bpokemon-anime-por-mega.blogspot.com%5D.mp4</t>
  </si>
  <si>
    <t>https://openload.co/embed/AI1WdzHp23o/PKMON1-17%5Bpokemon-anime-por-mega.blogspot.com%5D.mp4</t>
  </si>
  <si>
    <t>https://openload.co/embed/mDhFd4ZEdt0/PKMON1-18%5Bpokemon-anime-por-mega.blogspot.com%5D.mp4</t>
  </si>
  <si>
    <t>https://openload.co/embed/4_LEbUoba78/PKMON1-19%5Bpokemon-anime-por-mega.blogspot.com%5D.mp4</t>
  </si>
  <si>
    <t>https://openload.co/embed/xUWxjWJU-So/PKMON1-20%5Bpokemon-anime-por-mega.blogspot.com%5D.mp4</t>
  </si>
  <si>
    <t>https://openload.co/embed/OhoZWGY40J4/PKMON1-21%5Bpokemon-anime-por-mega.blogspot.com%5D.mp4</t>
  </si>
  <si>
    <t>https://openload.co/embed/mHWXYpuTqL8/PKMON1-22%5Bpokemon-anime-por-mega.blogspot.com%5D.mp4</t>
  </si>
  <si>
    <t>https://openload.co/embed/PJkU0pNj5iQ/PKMON1-23%5Bpokemon-anime-por-mega.blogspot.com%5D.mp4</t>
  </si>
  <si>
    <t>https://openload.co/embed/Q29ghw7jRkc/PKMON1-24%5Bpokemon-anime-por-mega.blogspot.com%5D.mp4</t>
  </si>
  <si>
    <t>https://openload.co/embed/lVHBCt9pYbY/PKMON1-25%5Bpokemon-anime-por-mega.blogspot.com%5D.mp4</t>
  </si>
  <si>
    <t>https://openload.co/embed/VMbCgNVurxw/PKMON1-26%5Bpokemon-anime-por-mega.blogspot.com%5D.mp4</t>
  </si>
  <si>
    <t>https://openload.co/embed/AmqF9bQo25g/PKMON1-27%5Bpokemon-anime-por-mega.blogspot.com%5D.mp4</t>
  </si>
  <si>
    <t>https://openload.co/embed/5lY2sME9U2k/PKMON1-28%5Bpokemon-anime-por-mega.blogspot.com%5D.mp4</t>
  </si>
  <si>
    <t>https://openload.co/embed/XpmL8c1LmFg/PKMON1-29%5Bpokemon-anime-por-mega.blogspot.com%5D.mp4</t>
  </si>
  <si>
    <t>https://openload.co/embed/v882xhXNYPk/PKMON1-30%5Bpokemon-anime-por-mega.blogspot.com%5D.mp4</t>
  </si>
  <si>
    <t>https://openload.co/embed/hBMps0dxTFY/PKMON1-31%5Bpokemon-anime-por-mega.blogspot.com%5D.mp4</t>
  </si>
  <si>
    <t>https://openload.co/embed/9TXq3-11XGg/PKMON1-32%5Bpokemon-anime-por-mega.blogspot.com%5D.mp4</t>
  </si>
  <si>
    <t>https://openload.co/embed/CIQK6rMaeUQ/PKMON1-33%5Bpokemon-anime-por-mega.blogspot.com%5D.mp4</t>
  </si>
  <si>
    <t>https://openload.co/embed/fpRI_YSDvSs/PKMON1-34%5Bpokemon-anime-por-mega.blogspot.com%5D.mp4</t>
  </si>
  <si>
    <t>https://openload.co/embed/c0rU1dPsxTs/PKMON1-35%5Bpokemon-anime-por-mega.blogspot.com%5D.mp4</t>
  </si>
  <si>
    <t>https://openload.co/embed/COJ2Th4FZ8M/PKMON1-36%5Bpokemon-anime-por-mega.blogspot.com%5D.mp4</t>
  </si>
  <si>
    <t>https://openload.co/embed/lD0WvtSgGW0/PKMON1-37%5Bpokemon-anime-por-mega.blogspot.com%5D.mp4</t>
  </si>
  <si>
    <t>https://openload.co/embed/cnKt9tqV8-k/PKMON1-38%5Bpokemon-anime-por-mega.blogspot.com%5D.mp4</t>
  </si>
  <si>
    <t>https://openload.co/embed/-VuvSg_auuo/PKMON1-39%5Bpokemon-anime-por-mega.blogspot.com%5D.mp4</t>
  </si>
  <si>
    <t>https://openload.co/embed/4pWnOPt9JZ0/PKMON1-40%5Bpokemon-anime-por-mega.blogspot.com%5D.mp4</t>
  </si>
  <si>
    <t>https://openload.co/embed/OqShJeCbZQY/PKMON1-41%5Bpokemon-anime-por-mega.blogspot.com%5D.mp4</t>
  </si>
  <si>
    <t>https://openload.co/embed/dWhZKC-95nA/PKMON1-42%5Bpokemon-anime-por-mega.blogspot.com%5D.mp4</t>
  </si>
  <si>
    <t>https://openload.co/embed/d32Jv8XRaIU/PKMON1-43%5Bpokemon-anime-por-mega.blogspot.com%5D.mp4</t>
  </si>
  <si>
    <t>https://openload.co/embed/6ZjrJm8hD-E/PKMON1-44%5Bpokemon-anime-por-mega.blogspot.com%5D.mp4</t>
  </si>
  <si>
    <t>https://openload.co/embed/osK7FE427Ec/PKMON1-45%5Bpokemon-anime-por-mega.blogspot.com%5D.mp4</t>
  </si>
  <si>
    <t>https://openload.co/embed/3TWAYvSfpaM/PKMON1-46%5Bpokemon-anime-por-mega.blogspot.com%5D.mp4</t>
  </si>
  <si>
    <t>https://openload.co/embed/3DlYI1A0QCY/PKMON1-47%5Bpokemon-anime-por-mega.blogspot.com%5D.mp4</t>
  </si>
  <si>
    <t>https://openload.co/embed/aPFOqm8UXlE/PKMON1-48%5Bpokemon-anime-por-mega.blogspot.com%5D.mp4</t>
  </si>
  <si>
    <t>https://openload.co/embed/1I4hD-vjXk0/PKMON1-49%5Bpokemon-anime-por-mega.blogspot.com%5D.mp4</t>
  </si>
  <si>
    <t>https://openload.co/embed/IjVwheomEDo/PKMON1-50%5Bpokemon-anime-por-mega.blogspot.com%5D.mp4</t>
  </si>
  <si>
    <t>https://openload.co/embed/w-0uunxzQGA/PKMON1-51%5Bpokemon-anime-por-mega.blogspot.com%5D.mp4</t>
  </si>
  <si>
    <t>https://openload.co/embed/s3OujupIKDw/PKMON1-52%5Bpokemon-anime-por-mega.blogspot.com%5D.mp4</t>
  </si>
  <si>
    <t>https://openload.co/embed/XzzgsHtZs8I/PKMON1-53%5Bpokemon-anime-por-mega.blogspot.com%5D.mp4</t>
  </si>
  <si>
    <t>https://openload.co/embed/w7_6mHg9IKM/PKMON1-54%5Bpokemon-anime-por-mega.blogspot.com%5D.mp4</t>
  </si>
  <si>
    <t>https://openload.co/embed/Lfsf_e0iY6Y/PKMON1-55%5Bpokemon-anime-por-mega.blogspot.com%5D.mp4</t>
  </si>
  <si>
    <t>https://openload.co/embed/KsKxSycwW7s/PKMON1-56%5Bpokemon-anime-por-mega.blogspot.com%5D.mp4</t>
  </si>
  <si>
    <t>https://openload.co/embed/RIWbXiKIqJQ/PKMON1-57%5Bpokemon-anime-por-mega.blogspot.com%5D.mp4</t>
  </si>
  <si>
    <t>https://openload.co/embed/VazmJA5iuEk/PKMON1-58%5Bpokemon-anime-por-mega.blogspot.com%5D.mp4</t>
  </si>
  <si>
    <t>https://openload.co/embed/UOu72OEUdRA/PKMON1-59%5Bpokemon-anime-por-mega.blogspot.com%5D.mp4</t>
  </si>
  <si>
    <t>https://openload.co/embed/ZUm1uFSr1Ag/PKMON1-60%5Bpokemon-anime-por-mega.blogspot.com%5D.mp4</t>
  </si>
  <si>
    <t>https://openload.co/embed/QLL38Gq3DMA/PKMON1-61%5Bpokemon-anime-por-mega.blogspot.com%5D.mp4</t>
  </si>
  <si>
    <t>https://openload.co/embed/bPa08zbnIHg/PKMON1-62%5Bpokemon-anime-por-mega.blogspot.com%5D.mp4</t>
  </si>
  <si>
    <t>https://openload.co/embed/NXAgDgzoYEY/PKMON1-63%5Bpokemon-anime-por-mega.blogspot.com%5D.mp4</t>
  </si>
  <si>
    <t>https://openload.co/embed/bMYwAWm5JIY/PKMON1-64%5Bpokemon-anime-por-mega.blogspot.com%5D.mp4</t>
  </si>
  <si>
    <t>https://openload.co/embed/i20r_1B8xDY/PKMON1-65%5Bpokemon-anime-por-mega.blogspot.com%5D.mp4</t>
  </si>
  <si>
    <t>https://openload.co/embed/OCOtOYYY9a0/PKMON1-66%5Bpokemon-anime-por-mega.blogspot.com%5D.mp4</t>
  </si>
  <si>
    <t>https://openload.co/embed/vGtJNB4PWS8/PKMON1-67%5Bpokemon-anime-por-mega.blogspot.com%5D.mp4</t>
  </si>
  <si>
    <t>https://openload.co/embed/ChYDBq4rrp4/PKMON1-68%5Bpokemon-anime-por-mega.blogspot.com%5D.mp4</t>
  </si>
  <si>
    <t>https://openload.co/embed/iUQaSfEx6BE/PKMON1-69%5Bpokemon-anime-por-mega.blogspot.com%5D.mp4</t>
  </si>
  <si>
    <t>https://openload.co/embed/autiYPw-XAk/PKMON1-70%5Bpokemon-anime-por-mega.blogspot.com%5D.mp4</t>
  </si>
  <si>
    <t>https://openload.co/embed/B3chJ3keHmc/PKMON1-71%5Bpokemon-anime-por-mega.blogspot.com%5D.mp4</t>
  </si>
  <si>
    <t>https://openload.co/embed/SVj4A7l7Dmk/PKMON1-72%5Bpokemon-anime-por-mega.blogspot.com%5D.mp4</t>
  </si>
  <si>
    <t>https://openload.co/embed/5c6vnLBmR3o/PKMON1-73%5Bpokemon-anime-por-mega.blogspot.com%5D.mp4</t>
  </si>
  <si>
    <t>https://openload.co/embed/SdQPw0xL0as/PKMON1-74%5Bpokemon-anime-por-mega.blogspot.com%5D.mp4</t>
  </si>
  <si>
    <t>https://openload.co/embed/ioFoe_OyTxk/PKMON1-75%5Bpokemon-anime-por-mega.blogspot.com%5D.mp4</t>
  </si>
  <si>
    <t>https://openload.co/embed/ct5AY5KlbkA/PKMON1-76%5Bpokemon-anime-por-mega.blogspot.com%5D.mp4</t>
  </si>
  <si>
    <t>https://openload.co/embed/rqvKX2d1EaM/PKMON1-77%5Bpokemon-anime-por-mega.blogspot.com%5D.mp4</t>
  </si>
  <si>
    <t>https://openload.co/embed/6J4D7pTMuDE/PKMON1-78%5Bpokemon-anime-por-mega.blogspot.com%5D.mp4</t>
  </si>
  <si>
    <t>https://openload.co/embed/ugBg7LKWsTQ/PKMON1-79%5Bpokemon-anime-por-mega.blogspot.com%5D.mp4</t>
  </si>
  <si>
    <t>https://openload.co/embed/a8z4iti4ygo/PKMON1-80%5Bpokemon-anime-por-mega.blogspot.com%5D.mp4</t>
  </si>
  <si>
    <t>https://openload.co/embed/Vc4klKuJjQg/PKMON1-81%5Bpokemon-anime-por-mega.blogspot.com%5D.mp4</t>
  </si>
  <si>
    <t>https://openload.co/embed/9X08wHscjGA/PKMON1-82%5Bpokemon-anime-por-mega.blogspot.com%5D.mp4</t>
  </si>
  <si>
    <t>https://openload.co/embed/KJs6M-vaDbQ/PKMON2_-_01%5Bpokemon-anime-por-mega.blogspot.com%5D.mp4</t>
  </si>
  <si>
    <t>https://openload.co/embed/2PMbsyj_-B8/PKMON2_-_02%5Bpokemon-anime-por-mega.blogspot.com%5D.mp4</t>
  </si>
  <si>
    <t>https://openload.co/embed/XSO4r6mQbOQ/PKMON2_-_03%5Bpokemon-anime-por-mega.blogspot.com%5D.mp4</t>
  </si>
  <si>
    <t>https://openload.co/embed/R1FTqPNUtWQ/PKMON2_-_04%5Bpokemon-anime-por-mega.blogspot.com%5D.mp4</t>
  </si>
  <si>
    <t>https://openload.co/embed/NYWDo8Ou_ao/PKMON2_-_05%5Bpokemon-anime-por-mega.blogspot.com%5D.mp4</t>
  </si>
  <si>
    <t>https://openload.co/embed/x3BVoVznz3U/PKMON2_-_06%5Bpokemon-anime-por-mega.blogspot.com%5D.mp4</t>
  </si>
  <si>
    <t>https://openload.co/embed/OFRcQig6LyM/PKMON2_-_07%5Bpokemon-anime-por-mega.blogspot.com%5D.mp4</t>
  </si>
  <si>
    <t>https://openload.co/embed/J5x6wO_4boc/PKMON2_-_08%5Bpokemon-anime-por-mega.blogspot.com%5D.mp4</t>
  </si>
  <si>
    <t>https://openload.co/embed/aSiRhAIa258/PKMON2_-_09%5Bpokemon-anime-por-mega.blogspot.com%5D.mp4</t>
  </si>
  <si>
    <t>https://openload.co/embed/Ua1jfmIKcnE/PKMON2_-_10%5Bpokemon-anime-por-mega.blogspot.com%5D.mp4</t>
  </si>
  <si>
    <t>https://openload.co/embed/Ct87aWiqiEA/PKMON2_-_11%5Bpokemon-anime-por-mega.blogspot.com%5D.mp4</t>
  </si>
  <si>
    <t>https://openload.co/embed/8XDs9Ya5qd0/PKMON2_-_12%5Bpokemon-anime-por-mega.blogspot.com%5D.mp4</t>
  </si>
  <si>
    <t>https://openload.co/embed/44Y-nw9Tklc/PKMON2_-_13%5Bpokemon-anime-por-mega.blogspot.com%5D.mp4</t>
  </si>
  <si>
    <t>https://openload.co/embed/mv6dKo-uaj8/PKMON2_-_14%5Bpokemon-anime-por-mega.blogspot.com%5D.mp4</t>
  </si>
  <si>
    <t>https://openload.co/embed/vp6kjX6NAzg/PKMON2_-_15%5Bpokemon-anime-por-mega.blogspot.com%5D.mp4</t>
  </si>
  <si>
    <t>https://openload.co/embed/vTXZT4fWoYs/PKMON2_-_16%5Bpokemon-anime-por-mega.blogspot.com%5D.mp4</t>
  </si>
  <si>
    <t>https://openload.co/embed/6BwX2zGvO0s/PKMON2_-_17%5Bpokemon-anime-por-mega.blogspot.com%5D.mp4</t>
  </si>
  <si>
    <t>https://openload.co/embed/r7yApaA1QtQ/PKMON2_-_18%5Bpokemon-anime-por-mega.blogspot.com%5D.mp4</t>
  </si>
  <si>
    <t>https://openload.co/embed/1CQWiQNaXx0/PKMON2_-_19%5Bpokemon-anime-por-mega.blogspot.com%5D.mp4</t>
  </si>
  <si>
    <t>https://openload.co/embed/Jp4wkQh9AW4/PKMON2_-_20%5Bpokemon-anime-por-mega.blogspot.com%5D.mp4</t>
  </si>
  <si>
    <t>https://openload.co/embed/1HfHYJMZaBs/PKMON2_-_21%5Bpokemon-anime-por-mega.blogspot.com%5D.mp4</t>
  </si>
  <si>
    <t>https://openload.co/embed/dgxyLH6Iwug/PKMON2_-_22%5Bpokemon-anime-por-mega.blogspot.com%5D.mp4</t>
  </si>
  <si>
    <t>https://openload.co/embed/xC1SNhA-uNI/PKMON2_-_23%5Bpokemon-anime-por-mega.blogspot.com%5D.mp4</t>
  </si>
  <si>
    <t>https://openload.co/embed/f_lbaX2fj5A/PKMON2_-_24%5Bpokemon-anime-por-mega.blogspot.com%5D.mp4</t>
  </si>
  <si>
    <t>https://openload.co/embed/Ehco37PdydY/PKMON2_-_25%5Bpokemon-anime-por-mega.blogspot.com%5D.mp4</t>
  </si>
  <si>
    <t>https://openload.co/embed/oLNs84iZQEg/PKMON2_-_26%5Bpokemon-anime-por-mega.blogspot.com%5D.mp4</t>
  </si>
  <si>
    <t>https://openload.co/embed/Ty5KJNhtNeM/PKMON2_-_27%5Bpokemon-anime-por-mega.blogspot.com%5D.mp4</t>
  </si>
  <si>
    <t>https://openload.co/embed/6mhUH959Dco/PKMON2_-_28%5Bpokemon-anime-por-mega.blogspot.com%5D.mp4</t>
  </si>
  <si>
    <t>https://openload.co/embed/n7xLx0rq55E/PKMON2_-_29%5Bpokemon-anime-por-mega.blogspot.com%5D.mp4</t>
  </si>
  <si>
    <t>https://openload.co/embed/H_cD7YMIZAM/PKMON2_-_30%5Bpokemon-anime-por-mega.blogspot.com%5D.mp4</t>
  </si>
  <si>
    <t>https://openload.co/embed/XHC46p-z3i8/PKMON2_-_31%5Bpokemon-anime-por-mega.blogspot.com%5D.mp4</t>
  </si>
  <si>
    <t>https://openload.co/embed/O3bYTn7gyaY/PKMON2_-_32%5Bpokemon-anime-por-mega.blogspot.com%5D.mp4</t>
  </si>
  <si>
    <t>https://openload.co/embed/9UZVrduXgeE/PKMON2_-_33%5Bpokemon-anime-por-mega.blogspot.com%5D.mp4</t>
  </si>
  <si>
    <t>https://openload.co/embed/B4rzPWobq8s/PKMON2_-_34%5Bpokemon-anime-por-mega.blogspot.com%5D.mp4</t>
  </si>
  <si>
    <t>https://openload.co/embed/kkasst_MLcw/PKMON2_-_35%5Bpokemon-anime-por-mega.blogspot.com%5D.mp4</t>
  </si>
  <si>
    <t>https://openload.co/embed/W7tIHVlLuw4/PKMON2_-_36%5Bpokemon-anime-por-mega.blogspot.com%5D.mp4</t>
  </si>
  <si>
    <t>https://openload.co/embed/r9TpFeb1-jg/PKMON3-01_%5Bpokemon-anime-por-mega-blogspot.com%5D.mp4</t>
  </si>
  <si>
    <t>https://openload.co/embed/YckI-TINvPI/PKMON3-02_%5Bpokemon-anime-por-mega-blogspot.com%5D.mp4</t>
  </si>
  <si>
    <t>https://openload.co/embed/X2Mo1dlGJfc/PKMON3-03_%5Bpokemon-anime-por-mega-blogspot.com%5D.mp4</t>
  </si>
  <si>
    <t>https://openload.co/embed/o77fa261cR0/PKMON3-04_%5Bpokemon-anime-por-mega-blogspot.com%5D.mp4</t>
  </si>
  <si>
    <t>https://openload.co/embed/8mUOI_j54h4/PKMON3-05_%5Bpokemon-anime-por-mega-blogspot.com%5D.mp4</t>
  </si>
  <si>
    <t>https://openload.co/embed/my7FyEqwb20/PKMON3-06_%5Bpokemon-anime-por-mega-blogspot.com%5D.mp4</t>
  </si>
  <si>
    <t>https://openload.co/embed/dTSBquoLDR8/PKMON3-07_%5Bpokemon-anime-por-mega-blogspot.com%5D.mp4</t>
  </si>
  <si>
    <t>https://openload.co/embed/S3zAiJIM9bU/PKMON3-08_%5Bpokemon-anime-por-mega-blogspot.com%5D.mp4</t>
  </si>
  <si>
    <t>https://openload.co/embed/vIKQxH6LYqg/PKMON3-09_%5Bpokemon-anime-por-mega-blogspot.com%5D.mp4</t>
  </si>
  <si>
    <t>https://openload.co/embed/EG01ww-i_1Y/PKMON3-10_%5Bpokemonanimepormega.blogspot.com%5D.mp4</t>
  </si>
  <si>
    <t>https://openload.co/embed/LjWEiTcY09w/PKMON3-11_%5Bpokemonanimepormega.blogspot.com%5D.mp4</t>
  </si>
  <si>
    <t>https://openload.co/embed/fSRL0tmZLqY/PKMON3-12_%5Bpokemonanimepormega.blogspot.com%5D.mp4</t>
  </si>
  <si>
    <t>https://openload.co/embed/x_skAkDbVZA/PKMON3-13_%5Bpokemonanimepormega.blogspot.com%5D.mp4</t>
  </si>
  <si>
    <t>https://openload.co/embed/GGx2sBJ0U3g/PKMON3-14_%5Bpokemonanimepormega.blogspot.com%5D.mp4</t>
  </si>
  <si>
    <t>https://openload.co/embed/xptTmdObj2g/PKMON3-15_%5Bpokemonanimepormega.blogspot.com%5D.mp4</t>
  </si>
  <si>
    <t>https://openload.co/embed/RCsQ03pDD8s/PKMON3-16_%5Bpokemonanimepormega.blogspot.com%5D.mp4</t>
  </si>
  <si>
    <t>https://openload.co/embed/braZOmnllvM/PKMON3-17_%5Bpokemonanimepormega.blogspot.com%5D.mp4</t>
  </si>
  <si>
    <t>https://openload.co/embed/WSMmOrdQC5Y/PKMON3-18_%5Bpokemonanimepormega.blogspot.com%5D.mp4</t>
  </si>
  <si>
    <t>https://openload.co/embed/N-6IVI4Fx0U/PKMON3-19_%5Bpokemonanimepormega.blogspot.com%5D.mp4</t>
  </si>
  <si>
    <t>https://openload.co/embed/dXIpDjCjtgQ/PKMON3-20_%5Bpokemonanimepormega.blogspot.com%5D.mp4</t>
  </si>
  <si>
    <t>https://openload.co/embed/yQv2mxUTwjs/PKMON3-21_%5Bpokemonanimepormega.blogspot.com%5D.mp4</t>
  </si>
  <si>
    <t>https://openload.co/embed/7UZ1IjT5xPQ/PKMON3-22_%5Bpokemonanimepormega.blogspot.com%5D.mp4</t>
  </si>
  <si>
    <t>https://openload.co/embed/v2YhfZOPXrc/PKMON3-23_%5Bpokemonanimepormega.blogspot.com%5D.mp4</t>
  </si>
  <si>
    <t>https://openload.co/embed/yGVkUZjXLyk/PKMON3-24_%5Bpokemonanimepormega.blogspot.com%5D.mp4</t>
  </si>
  <si>
    <t>https://openload.co/embed/noHeq3NM9iU/PKMON3-25_%5Bpokemonanimepormega.blogspot.com%5D.mp4</t>
  </si>
  <si>
    <t>https://openload.co/embed/dhhWd-XylEI/PKMON3-26_%5Bpokemonanimepormega.blogspot.com%5D.mp4</t>
  </si>
  <si>
    <t>https://openload.co/embed/5369Y66aTtc/PKMON3-27_%5Bpokemonanimepormega.blogspot.com%5D.mp4</t>
  </si>
  <si>
    <t>https://openload.co/embed/rsGDPlA2Cnk/PKMON3-28_%5Bpokemonanimepormega.blogspot.com%5D.mp4</t>
  </si>
  <si>
    <t>https://openload.co/embed/BmULc_Nd1Go/PKMON3-29_%5Bpokemonanimepormega.blogspot.com%5D.mp4</t>
  </si>
  <si>
    <t>https://openload.co/embed/bfa5kGlccfk/PKMON3-30_%5Bpokemonanimepormega.blogspot.com%5D.mp4</t>
  </si>
  <si>
    <t>https://openload.co/embed/g2cbiAMexsM/PKMON3-31_%5Bpokemonanimepormega.blogspot.com%5D.mp4</t>
  </si>
  <si>
    <t>https://openload.co/embed/fZ_-tAgsknM/PKMON3-32_%5Bpokemonanimepormega.blogspot.com%5D.mp4</t>
  </si>
  <si>
    <t>https://openload.co/embed/FltvFX--_ZI/PKMON3-33_%5Bpokemonanimepormega.blogspot.com%5D.mp4</t>
  </si>
  <si>
    <t>https://openload.co/embed/iRfkNLzhZ2k/PKMON3-34_%5Bpokemonanimepormega.blogspot.com%5D.mp4</t>
  </si>
  <si>
    <t>https://openload.co/embed/iHMzwzXnQF4/PKMON3-35_%5Bpokemonanimepormega.blogspot.com%5D.mp4</t>
  </si>
  <si>
    <t>https://openload.co/embed/u-qjaJBxDys/PKMON3-36_%5Bpokemonanimepormega.blogspot.com%5D.mp4</t>
  </si>
  <si>
    <t>https://openload.co/embed/HjDuLs7jQas/PKMON3-37_%5Bpokemonanimepormega.blogspot.com%5D.mp4</t>
  </si>
  <si>
    <t>https://openload.co/embed/_zEFtAWn_lg/PKMON3-38_%5Bpokemonanimepormega.blogspot.com%5D.mp4</t>
  </si>
  <si>
    <t>https://openload.co/embed/0j-hpbiggkA/PKMON3-39_%5Bpokemonanimepormega.blogspot.com%5D.mp4</t>
  </si>
  <si>
    <t>https://openload.co/embed/O2mGowdIAGE/PKMON3-40_%5Bpokemonanimepormega.blogspot.com%5D.mp4</t>
  </si>
  <si>
    <t>https://openload.co/embed/nqF9dyCY_O4/PKMON3-41_%5Bpokemonanimepormega.blogspot.com%5D.mp4</t>
  </si>
  <si>
    <t>https://openload.co/embed/yj3HH0F8MUc/PKMON4-01_%5Bpokemonanimepormega.blogspot.com%5D.mp4</t>
  </si>
  <si>
    <t>https://openload.co/embed/yEeElkVnO5k/PKMON4-02_%5Bpokemonanimepormega.blogspot.com%5D.mp4</t>
  </si>
  <si>
    <t>https://openload.co/embed/rGapUpX7DAw/PKMON4-03_%5Bpokemonanimepormega.blogspot.com%5D.mp4</t>
  </si>
  <si>
    <t>https://openload.co/embed/VYy4kGq1uvk/PKMON4-04_%5Bpokemonanimepormega.blogspot.com%5D.mp4</t>
  </si>
  <si>
    <t>https://openload.co/embed/_tyyHJEUJ6c/PKMON4-05_%5Bpokemonanimepormega.blogspot.com%5D.mp4</t>
  </si>
  <si>
    <t>https://openload.co/embed/NwWC2zF8ZZA/PKMON4-06_%5Bpokemonanimepormega.blogspot.com%5D.mp4</t>
  </si>
  <si>
    <t>https://openload.co/embed/lIanPQDVNsg/PKMON4-07_%5Bpokemonanimepormega.blogspot.com%5D.mp4</t>
  </si>
  <si>
    <t>https://openload.co/embed/SkspqHGI3Tg/PKMON4-08_%5Bpokemonanimepormega.blogspot.com%5D.mp4</t>
  </si>
  <si>
    <t>https://openload.co/embed/eyPTXtfCYUk/PKMON4-09_%5Bpokemonanimepormega.blogspot.com%5D.mp4</t>
  </si>
  <si>
    <t>https://openload.co/embed/QIQ6Cpu2Za8/PKMON4-10_%5Bpokemonanimepormega.blogspot.com%5D.mp4</t>
  </si>
  <si>
    <t>https://openload.co/embed/QxxrcvVbeW8/PKMON4-11_%5Bpokemonanimepormega.blogspot.com%5D.mp4</t>
  </si>
  <si>
    <t>https://openload.co/embed/BpJZNQzZwZU/PKMON4-12_%5Bpokemonanimepormega.blogspot.com%5D.mp4</t>
  </si>
  <si>
    <t>https://openload.co/embed/iOCK_l-4GII/PKMON4-13_%5Bpokemonanimepormega.blogspot.com%5D.mp4</t>
  </si>
  <si>
    <t>https://openload.co/embed/MEyu8EXxcBM/PKMON4-14_%5Bpokemonanimepormega.blogspot.com%5D.mp4</t>
  </si>
  <si>
    <t>https://openload.co/embed/2Bx-Fw10i7A/PKMON4-15_%5Bpokemonanimepormega.blogspot.com%5D.mp4</t>
  </si>
  <si>
    <t>https://openload.co/embed/9RfPGLanp1I/PKMON4-16_%5Bpokemonanimepormega.blogspot.com%5D.mp4</t>
  </si>
  <si>
    <t>https://openload.co/embed/MnehCOvfKPA/PKMON4-17_%5Bpokemonanimepormega.blogspot.com%5D.mp4</t>
  </si>
  <si>
    <t>https://openload.co/embed/mKgLid_2StU/PKMON4-18_%5Bpokemonanimepormega.blogspot.com%5D.mp4</t>
  </si>
  <si>
    <t>https://openload.co/embed/jHOpM6HPUZE/PKMON4-19_%5Bpokemonanimepormega.blogspot.com%5D.mp4</t>
  </si>
  <si>
    <t>https://openload.co/embed/-i9AjdNLgpo/PKMON4-20_%5Bpokemonanimepormega.blogspot.com%5D.mp4</t>
  </si>
  <si>
    <t>https://openload.co/embed/WY0_vfX2Q70/PKMON4-21_%5Bpokemonanimepormega.blogspot.com%5D.mp4</t>
  </si>
  <si>
    <t>https://openload.co/embed/-Ygbx4jareI/PKMON4-22_%5Bpokemonanimepormega.blogspot.com%5D.mp4</t>
  </si>
  <si>
    <t>https://openload.co/embed/e16mpYDST-g/PKMON4-23_%5Bpokemonanimepormega.blogspot.com%5D.mp4</t>
  </si>
  <si>
    <t>https://openload.co/embed/vNofVA2rtkw/PKMON4-24_%5Bpokemonanimepormega.blogspot.com%5D.mp4</t>
  </si>
  <si>
    <t>https://openload.co/embed/hlHZhldyk6Y/PKMON4-25_%5Bpokemonanimepormega.blogspot.com%5D.mp4</t>
  </si>
  <si>
    <t>https://openload.co/embed/VNCuliPsgl4/PKMON4-26_%5Bpokemonanimepormega.blogspot.com%5D.mp4</t>
  </si>
  <si>
    <t>https://openload.co/embed/kKfhlYGmYlg/PKMON4-27_%5Bpokemonanimepormega.blogspot.com%5D.mp4</t>
  </si>
  <si>
    <t>https://openload.co/embed/cSlBjE1-jzU/PKMON4-28_%5Bpokemonanimepormega.blogspot.com%5D.mp4</t>
  </si>
  <si>
    <t>https://openload.co/embed/IawV1db-NL8/PKMON4-29_%5Bpokemonanimepormega.blogspot.com%5D.mp4</t>
  </si>
  <si>
    <t>https://openload.co/embed/HqIvBYfQd8g/PKMON4-30_%5Bpokemonanimepormega.blogspot.com%5D.mp4</t>
  </si>
  <si>
    <t>https://openload.co/embed/flVx9VxPyt4/PKMON4-31_%5Bpokemonanimepormega.blogspot.com%5D.mp4</t>
  </si>
  <si>
    <t>https://openload.co/embed/gZSScq3N140/PKMON4-32_%5Bpokemonanimepormega.blogspot.com%5D.mp4</t>
  </si>
  <si>
    <t>https://openload.co/embed/nUKwoWEULeA/PKMON4-33_%5Bpokemonanimepormega.blogspot.com%5D.mp4</t>
  </si>
  <si>
    <t>https://openload.co/embed/Oy5m1b6R4x4/PKMON4-34_%5Bpokemonanimepormega.blogspot.com%5D.mp4</t>
  </si>
  <si>
    <t>https://openload.co/embed/1gFxMpJqsQE/PKMON4-35_%5Bpokemonanimepormega.blogspot.com%5D.mp4</t>
  </si>
  <si>
    <t>https://openload.co/embed/ltWzwLKgRWg/PKMON4-36_%5Bpokemonanimepormega.blogspot.com%5D.mp4</t>
  </si>
  <si>
    <t>https://openload.co/embed/-emUaZ5Qpbk/PKMON4-37_%5Bpokemonanimepormega.blogspot.com%5D.mp4</t>
  </si>
  <si>
    <t>https://openload.co/embed/mVXD32pwoI8/PKMON4-38_%5Bpokemonanimepormega.blogspot.com%5D.mp4</t>
  </si>
  <si>
    <t>https://openload.co/embed/ZbHApJP9YPo/PKMON4-39_%5Bpokemonanimepormega.blogspot.com%5D.mp4</t>
  </si>
  <si>
    <t>https://openload.co/embed/8rxwARhYVug/PKMON4-40_%5Bpokemonanimepormega.blogspot.com%5D.mp4</t>
  </si>
  <si>
    <t>https://openload.co/embed/GIbU8LLvxus/PKMON4-41_%5Bpokemonanimepormega.blogspot.com%5D.mp4</t>
  </si>
  <si>
    <t>https://openload.co/embed/qOjAzu_Io84/PKMON4-42_%5Bpokemonanimepormega.blogspot.com%5D.mp4</t>
  </si>
  <si>
    <t>https://openload.co/embed/kImOPv4hmmc/PKMON4-43_%5Bpokemonanimepormega.blogspot.com%5D.mp4</t>
  </si>
  <si>
    <t>https://openload.co/embed/UkhedNLHJtI/PKMON4-44_%5Bpokemonanimepormega.blogspot.com%5D.mp4</t>
  </si>
  <si>
    <t>https://openload.co/embed/mjpHmgvBiuc/PKMON4-45_%5Bpokemonanimepormega.blogspot.com%5D.mp4</t>
  </si>
  <si>
    <t>https://openload.co/embed/KjiooQJkLkU/PKMON4-46_%5Bpokemonanimepormega.blogspot.com%5D.mp4</t>
  </si>
  <si>
    <t>https://openload.co/embed/WEc35JIMam0/PKMON4-47_%5Bpokemonanimepormega.blogspot.com%5D.mp4</t>
  </si>
  <si>
    <t>https://openload.co/embed/x1NsmPF-bmI/PKMON4-48_%5Bpokemonanimepormega.blogspot.com%5D.mp4</t>
  </si>
  <si>
    <t>https://openload.co/embed/WcewOKxs6Xo/PKMON4-49_%5Bpokemonanimepormega.blogspot.com%5D.mp4</t>
  </si>
  <si>
    <t>https://openload.co/embed/GB2nz80ejP8/PKMON4-50_%5Bpokemonanimepormega.blogspot.com%5D.mp4</t>
  </si>
  <si>
    <t>https://openload.co/embed/cWzRQd0AvnE/PKMON4-51_%5Bpokemonanimepormega.blogspot.com%5D.mp4</t>
  </si>
  <si>
    <t>https://openload.co/embed/3exL2CeZGGA/PKMON4-52_%5Bpokemonanimepormega.blogspot.com%5D.mp4</t>
  </si>
  <si>
    <t>https://openload.co/embed/p3hI_xBNaos/PKMON5-01_%5Bpokemonanimepormega.blogspot.com%5D.mp4</t>
  </si>
  <si>
    <t>https://openload.co/embed/n8SWRU5tfbo/PKMON5-02_%5Bpokemonanimepormega.blogspot.com%5D.mp4</t>
  </si>
  <si>
    <t>https://openload.co/embed/bemIKLiy_e4/PKMON5-03_%5Bpokemonanimepormega.blogspot.com%5D_x264.mp4</t>
  </si>
  <si>
    <t>https://openload.co/embed/JsbEazHx4Ts/PKMON5-04_%5Bpokemonanimepormega.blogspot.com%5D.mp4</t>
  </si>
  <si>
    <t>https://openload.co/embed/quh1OaxPUmI/PKMON5-05_%5Bpokemonanimepormega.blogspot.com%5D_x264.mp4</t>
  </si>
  <si>
    <t>https://openload.co/embed/IQp3mpFyhKk/PKMON5-06_%5Bpokemonanimepormega.blogspot.com%5D.mp4</t>
  </si>
  <si>
    <t>https://openload.co/embed/teVv9cm5QGo/PKMON5-07_%5Bpokemonanimepormega.blogspot.com%5D.mp4</t>
  </si>
  <si>
    <t>https://openload.co/embed/zs_5p0jzLF8/PKMON5-08_%5Bpokemonanimepormega.blogspot.com%5D.mp4</t>
  </si>
  <si>
    <t>https://openload.co/embed/7R3WYc7-BGQ/PKMON5-09_%5Bpokemonanimepormega.blogspot.com%5D.mp4</t>
  </si>
  <si>
    <t>https://openload.co/embed/PGt83fpp29A/PKMON5-10_%5Bpokemonanimepormega.blogspot.com%5D.mp4</t>
  </si>
  <si>
    <t>https://openload.co/embed/cMfmrcHGpwU/PKMON5-11_%5Bpokemonanimepormega.blogspot.com%5D.mp4</t>
  </si>
  <si>
    <t>https://openload.co/embed/CiC-hTlN3dg/PKMON5-12_%5Bpokemonanimepormega.blogspot.com%5D.mp4</t>
  </si>
  <si>
    <t>https://openload.co/embed/rHP5s9VIjys/PKMON5-13_%5Bpokemonanimepormega.blogspot.com%5D.mp4</t>
  </si>
  <si>
    <t>https://openload.co/embed/0NulAToeIg0/PKMON5-14_%5Bpokemonanimepormega.blogspot.com%5D.mp4</t>
  </si>
  <si>
    <t>https://openload.co/embed/b58kfDl6Ug4/PKMON5-15_%5Bpokemonanimepormega.blogspot.com%5D.mp4</t>
  </si>
  <si>
    <t>https://openload.co/embed/-u265Rs2rE4/PKMON5-16_%5Bpokemonanimepormega.blogspot.com%5D.mp4</t>
  </si>
  <si>
    <t>https://openload.co/embed/dQ5IRtH_3Fs/PKMON5-17_%5Bpokemonanimepormega.blogspot.com%5D.mp4</t>
  </si>
  <si>
    <t>https://openload.co/embed/E49PIY-eZ8A/PKMON5-18_%5Bpokemonanimepormega.blogspot.com%5D.mp4</t>
  </si>
  <si>
    <t>https://openload.co/embed/YlxGcF0mhws/PKMON5-19_%5Bpokemonanimepormega.blogspot.com%5D.mp4</t>
  </si>
  <si>
    <t>https://openload.co/embed/gRZ8yR4r478/PKMON5-20_%5Bpokemonanimepormega.blogspot.com%5D.mp4</t>
  </si>
  <si>
    <t>https://openload.co/embed/Ka3lFZc0sCw/PKMON5-21_%5Bpokemonanimepormega.blogspot.com%5D.mp4</t>
  </si>
  <si>
    <t>https://openload.co/embed/6mLcFAteNw0/PKMON5-22_%5Bpokemonanimepormega.blogspot.com%5D_x264.mp4</t>
  </si>
  <si>
    <t>https://openload.co/embed/GDbTVqjNatY/PKMON5-23_%5Bpokemonanimepormega.blogspot.com%5D.mp4</t>
  </si>
  <si>
    <t>https://openload.co/embed/vkU4YdOqv_E/PKMON5-24_%5Bpokemonanimepormega.blogspot.com%5D.mp4</t>
  </si>
  <si>
    <t>https://openload.co/embed/7Z07sEXq_YU/PKMON5-25_%5Bpokemonanimepormega.blogspot.com%5D.mp4</t>
  </si>
  <si>
    <t>https://openload.co/embed/Pp08u2zNf0Q/PKMON5-26_%5Bpokemonanimepormega.blogspot.com%5D.mp4</t>
  </si>
  <si>
    <t>https://openload.co/embed/uuWPuQ_LFwg/PKMON5-27_%5Bpokemonanimepormega.blogspot.com%5D.mp4</t>
  </si>
  <si>
    <t>https://openload.co/embed/vwcd8yJDPgA/PKMON5-28_%5Bpokemonanimepormega.blogspot.com%5D.mp4</t>
  </si>
  <si>
    <t>https://openload.co/embed/R8HR_MMmEss/PKMON5-29_%5Bpokemonanimepormega.blogspot.com%5D.mp4</t>
  </si>
  <si>
    <t>https://openload.co/embed/LqxsXRnoDlU/PKMON5-30_%5Bpokemonanimepormega.blogspot.com%5D.mp4</t>
  </si>
  <si>
    <t>https://openload.co/embed/XmWLZDSJuiI/PKMON5-31_%5Bpokemonanimepormega.blogspot.com%5D.mp4</t>
  </si>
  <si>
    <t>https://openload.co/embed/I0k1QP2JUG4/PKMON5-32_%5Bpokemonanimepormega.blogspot.com%5D.mp4</t>
  </si>
  <si>
    <t>https://openload.co/embed/xNk_EYrwWzE/PKMON5-33_%5Bpokemonanimepormega.blogspot.com%5D.mp4</t>
  </si>
  <si>
    <t>https://openload.co/embed/1B1ebNhn7qk/PKMON5-34_%5Bpokemonanimepormega.blogspot.com%5D.mp4</t>
  </si>
  <si>
    <t>https://openload.co/embed/pgdm77NtHCI/PKMON5-35_%5Bpokemonanimepormega.blogspot.com%5D.mp4</t>
  </si>
  <si>
    <t>https://openload.co/embed/K9fvdEOSQNE/PKMON5-36_%5Bpokemonanimepormega.blogspot.com%5D.mp4</t>
  </si>
  <si>
    <t>https://openload.co/embed/bmx27BDSRVc/PKMON5-37_%5Bpokemonanimepormega.blogspot.com%5D.mp4</t>
  </si>
  <si>
    <t>https://openload.co/embed/M_nDWy3dK48/PKMON5-38_%5Bpokemonanimepormega.blogspot.com%5D.mp4</t>
  </si>
  <si>
    <t>https://openload.co/embed/Ge17udnR1V4/PKMON5-39_%5Bpokemonanimepormega.blogspot.com%5D.mp4</t>
  </si>
  <si>
    <t>https://openload.co/embed/GpgOU_oJn5Y/PKMON5-40_%5Bpokemonanimepormega.blogspot.com%5D.mp4</t>
  </si>
  <si>
    <t>https://openload.co/embed/uB3JDvkSQII/PKMON5-41_%5Bpokemonanimepormega.blogspot.com%5D.mp4</t>
  </si>
  <si>
    <t>https://openload.co/embed/Rg_HDIfk_bE/PKMON5-42_%5Bpokemonanimepormega.blogspot.com%5D.mp4</t>
  </si>
  <si>
    <t>https://openload.co/embed/vEN-3wczrKc/PKMON5-43_%5Bpokemonanimepormega.blogspot.com%5D.mp4</t>
  </si>
  <si>
    <t>https://openload.co/embed/G5QRE0oXcYY/PKMON5-44_%5Bpokemonanimepormega.blogspot.com%5D.mp4</t>
  </si>
  <si>
    <t>https://openload.co/embed/07_XBV51MNY/PKMON5-45_%5Bpokemonanimepormega.blogspot.com%5D.mp4</t>
  </si>
  <si>
    <t>https://openload.co/embed/L753xh8XM8A/PKMON5-46_%5Bpokemonanimepormega.blogspot.com%5D.mp4</t>
  </si>
  <si>
    <t>https://openload.co/embed/tbe9nzhHyok/PKMON5-47_%5Bpokemonanimepormega.blogspot.com%5D.mp4</t>
  </si>
  <si>
    <t>https://openload.co/embed/g6w1sDhzCwY/PKMON5-48_%5Bpokemonanimepormega.blogspot.com%5D.mp4</t>
  </si>
  <si>
    <t>https://openload.co/embed/BZIp6BRYDwA/PKMON5-49_%5Bpokemonanimepormega.blogspot.com%5D.mp4</t>
  </si>
  <si>
    <t>https://openload.co/embed/cppGMPGYTdk/PKMON5-50_%5Bpokemonanimepormega.blogspot.com%5D.mp4</t>
  </si>
  <si>
    <t>https://openload.co/embed/bPp-oiUm9ac/PKMON5-51_%5Bpokemonanimepormega.blogspot.com%5D.mp4</t>
  </si>
  <si>
    <t>https://openload.co/embed/-CuFhRNqB3s/PKMON5-52_%5Bpokemonanimepormega.blogspot.com%5D.mp4</t>
  </si>
  <si>
    <t>https://openload.co/embed/xj4AK6IUgO0/PKMON5-53_%5Bpokemonanimepormega.blogspot.com%5D.mp4</t>
  </si>
  <si>
    <t>https://openload.co/embed/qOHXbKrEfY8/PKMON5-54_%5Bpokemonanimepormega.blogspot.com%5D.mp4</t>
  </si>
  <si>
    <t>https://openload.co/embed/QrS7OhfyLp4/PKMON5-55_%5Bpokemonanimepormega.blogspot.com%5D.mp4</t>
  </si>
  <si>
    <t>https://openload.co/embed/oLBXF7B15s0/PKMON5-56_%5Bpokemonanimepormega.blogspot.com%5D.mp4</t>
  </si>
  <si>
    <t>https://openload.co/embed/NEbVfTXRGuM/PKMON5-57_%5Bpokemonanimepormega.blogspot.com%5D.mp4</t>
  </si>
  <si>
    <t>https://openload.co/embed/gSjDq7QN57A/PKMON5-58_%5Bpokemonanimepormega.blogspot.com%5D.mp4</t>
  </si>
  <si>
    <t>https://openload.co/embed/wH34CSRkH84/PKMON5-59_%5Bpokemonanimepormega.blogspot.com%5D.mp4</t>
  </si>
  <si>
    <t>https://openload.co/embed/NFMPwCWjQbc/PKMON5-60_%5Bpokemonanimepormega.blogspot.com%5D.mp4</t>
  </si>
  <si>
    <t>https://openload.co/embed/Z-rk6kWwmIU/PKMON5-61_%5Bpokemonanimepormega.blogspot.com%5D.mp4</t>
  </si>
  <si>
    <t>https://openload.co/embed/2mKtbrltj8E/PKMON5-62_%5Bpokemonanimepormega.blogspot.com%5D.mp4</t>
  </si>
  <si>
    <t>https://openload.co/embed/_5rcJMa7ZkQ/PKMON5-63_%5Bpokemonanimepormega.blogspot.com%5D.mp4</t>
  </si>
  <si>
    <t>https://openload.co/embed/yfYuiUByRc8/PKMON5-64_%5Bpokemonanimepormega.blogspot.com%5D.mp4</t>
  </si>
  <si>
    <t>https://openload.co/embed/w3gKU3QiYbg/PKMON5-65_%5Bpokemonanimepormega.blogspot.com%5D.mp4</t>
  </si>
  <si>
    <t>https://openload.co/embed/c5CnXPPj9hE/DB_001_-_El_secreto_de_la_esfera_del_dragon.mp4</t>
  </si>
  <si>
    <t>https://openload.co/embed/IT21e3D9HbQ/DB_002_-_La_busqueda_del_emperador.mp4</t>
  </si>
  <si>
    <t>https://openload.co/embed/0O2Uuca2UhQ/DB_003_-_La_nube_dorada_de_Roshi.mp4</t>
  </si>
  <si>
    <t>https://openload.co/embed/E2s9UaiPVMI/DB_004_-_Uulon%2C_el_secuestrador_de_ni%C2%A1as.mp4</t>
  </si>
  <si>
    <t>https://openload.co/embed/tvTMNcZcpS8/DB_005_-_El_misterioso_y_malvado_Yamcha_vive_en_el_desierto.mp4</t>
  </si>
  <si>
    <t>https://openload.co/embed/SIvcBygXPGU/DB_006_-_Vigila_la_esfera_de_drag%C2%A3n%21.mp4</t>
  </si>
  <si>
    <t>https://openload.co/embed/Qv1APp9T7dA/DB_007_-_Ox-satan_en_la_monta%C2%A1a_de_fuego.mp4</t>
  </si>
  <si>
    <t>https://openload.co/embed/O56yZ0otwhE/DB_008_-_La_onda_glaciar_de_Roshi.mp4</t>
  </si>
  <si>
    <t>https://openload.co/embed/rfbYfXmZnwM/DB_009_-_El_truco_especial_del_jefe_conejo.mp4</t>
  </si>
  <si>
    <t>https://openload.co/embed/57ljciqrebA/DB_010_-_Las_esferas_del_dragon_han_sido_robadas.mp4</t>
  </si>
  <si>
    <t>https://openload.co/embed/P0m51gieHKs/DB_011_-_El_dragon_ha_sido_llamado.mp4</t>
  </si>
  <si>
    <t>https://openload.co/embed/olJsEC6kkDM/DB_012_-_Un_deseo_pedido_al_dios_dragon.mp4</t>
  </si>
  <si>
    <t>https://openload.co/embed/dlASdplg7iQ/DB_013_-_La_metamorfosis_de_Goku.mp4</t>
  </si>
  <si>
    <t>https://openload.co/embed/BR58V2puBlI/DB_014_-_El_rival_de_Goku.mp4</t>
  </si>
  <si>
    <t>https://openload.co/embed/5S2_2opOyR8/DB_015_-_La_misteriosa_ni%C2%A1a_Lunch.mp4</t>
  </si>
  <si>
    <t>https://openload.co/embed/y3jIHDYvxNk/DB_016_-_La_caceria_de_piedras.mp4</t>
  </si>
  <si>
    <t>https://openload.co/embed/c0PJqNyMVGw/DB_017_-_Los_repartidores_de_leche.mp4</t>
  </si>
  <si>
    <t>https://openload.co/embed/eB4UpVpsBJI/DB_018_-_Entrenando_al_estilo_Roshi.mp4</t>
  </si>
  <si>
    <t>https://openload.co/embed/X5PlKe7OTBk/DB_019_-_El_gran_torneo_de_las_artes_marciales.mp4</t>
  </si>
  <si>
    <t>https://openload.co/embed/4i2hcN1p6xo/DB_020_-_Podra_el_duro_entrenamiento_ser_puesto_en_practica.mp4</t>
  </si>
  <si>
    <t>https://openload.co/embed/1Vzuid5Qsio/DB_021_-_Alerta_Krilin%21%21.mp4</t>
  </si>
  <si>
    <t>https://openload.co/embed/0fAMzDhMzx4/DB_022_-_Yamcha_contra_Jackie_Chun.mp4</t>
  </si>
  <si>
    <t>https://openload.co/embed/EntOKovRFtg/DB_023_-_El_horrible_Guilan.mp4</t>
  </si>
  <si>
    <t>https://openload.co/embed/74ZQIXYy_dg/DB_024_-_El_frenetico_ataque_de_Krilin.mp4</t>
  </si>
  <si>
    <t>https://openload.co/embed/7zFwBwet8dg/DB_025_-_El_terrible_ataque_a%E2%84%A2reo_de_Nam.mp4</t>
  </si>
  <si>
    <t>https://openload.co/embed/B3EkPwR0F18/DB_026_-_La_fuerza_Kame-Hame_al_ataque.mp4</t>
  </si>
  <si>
    <t>https://openload.co/embed/hTDCDAER7Ss/DB_027_-_Goku_en_graves_aprietos.mp4</t>
  </si>
  <si>
    <t>https://openload.co/embed/fcU5sp_bjR8/DB_028_-_Goku_ha_desaparecido.mp4</t>
  </si>
  <si>
    <t>https://openload.co/embed/33AVwChhwq4/DB_029_-_El_rio_que_podia_moverse.mp4</t>
  </si>
  <si>
    <t>https://openload.co/embed/eJ-OdOJG5oM/DB_030_-_El_marciano_y_la_patrulla_misteriosa.mp4</t>
  </si>
  <si>
    <t>https://openload.co/embed/w5hSUzwlri8/DB_031_-_Goku_creyo_encontrarla.mp4</t>
  </si>
  <si>
    <t>https://openload.co/embed/t2dl-UnrjKU/DB_032_-_La_fortaleza_voladora_desaparecio.mp4</t>
  </si>
  <si>
    <t>https://openload.co/embed/vz8uBkQ86G4/DB_033_-_La_leyenda_del_dragon.mp4</t>
  </si>
  <si>
    <t>https://openload.co/embed/4lAeXGjaVEo/DB_034_-_El_ejercito_liston_rojo_y_su_cruel_comandante_general.mp4</t>
  </si>
  <si>
    <t>https://openload.co/embed/GS9FDF3ND1w/DB_035_-_Suno%2C_la_peque%C2%A1a_ni%C2%A1a_de_la_aldea_del_norte.mp4</t>
  </si>
  <si>
    <t>https://openload.co/embed/3Xe8eYILPu4/DB_036_-_La_batalla_contra_el_sargento_metalicom.mp4</t>
  </si>
  <si>
    <t>https://openload.co/embed/GKimkC_qTYs/DB_037_-_El_ninja_purpura.mp4</t>
  </si>
  <si>
    <t>https://openload.co/embed/FOdWfhLzzPc/DB_038_-_Cinco_ninjas_contra_son_goku.mp4</t>
  </si>
  <si>
    <t>https://openload.co/embed/r6SnU-fjJhw/DB_039_-_El_encuentro_con_el_misterioso_robot_No_8.mp4</t>
  </si>
  <si>
    <t>https://openload.co/embed/5JymmSBTbnk/DB_040_-_La_pelea_de_Goku_contra_el_terrible_Gullon.mp4</t>
  </si>
  <si>
    <t>https://openload.co/embed/khf3-jcJRLs/DB_041_-_El_ultimo_dia_en_la_torre_de_la_fuerza.mp4</t>
  </si>
  <si>
    <t>https://openload.co/embed/0WqcLlwiMK4/DB_042_-_El_inesperado_secreto_del_doctor_Flappe.mp4</t>
  </si>
  <si>
    <t>https://openload.co/embed/OL5sw9hQlWo/DB_043_-_La_casa_de_Bulma_al_oeste_de_la_metropolis.mp4</t>
  </si>
  <si>
    <t>https://openload.co/embed/C9RfVeSARpI/DB_044_-_Goku_y_sus_amigos_en_terribles_aprietos.mp4</t>
  </si>
  <si>
    <t>https://openload.co/embed/no17pQy55jg/DB_045_-_Cuidado%2C_hay_una_trampa.mp4</t>
  </si>
  <si>
    <t>https://openload.co/embed/GSAuQym9NoA/DB_046_-_El_fracaso_total_de_Bulma.mp4</t>
  </si>
  <si>
    <t>https://openload.co/embed/op__HKw-_tM/DB_047_-_Encuentran_la_casa_de_Roshi.mp4</t>
  </si>
  <si>
    <t>https://openload.co/embed/S7K836oaqW0/DB_048_-_El_general_Blue_empieza_a_atacar.mp4</t>
  </si>
  <si>
    <t>https://openload.co/embed/nUghNGjoi1s/DB_049_-_Cuidado_con_el_enemigo.mp4</t>
  </si>
  <si>
    <t>https://openload.co/embed/9jkDBprCmzU/DB_050_-_El_secreto_de_los_piratas.mp4</t>
  </si>
  <si>
    <t>https://openload.co/embed/giVzDQnADLY/DB_051_-_El_guardian_de_las_profundidades.mp4</t>
  </si>
  <si>
    <t>https://openload.co/embed/EzXuZqA3y-8/DB_052_-_Grandioso%21%2C_hemos_encontrado_el_tesoro.mp4</t>
  </si>
  <si>
    <t>https://openload.co/embed/jjP31CCcoMo/DB_053_-_La_cueva_siniestra.mp4</t>
  </si>
  <si>
    <t>https://openload.co/embed/oj1HV7JnNyc/DB_054_-_El_escape.mp4</t>
  </si>
  <si>
    <t>https://openload.co/embed/N5AVuMf3nrE/DB_055_-_Camino_a_villa_pinguino.mp4</t>
  </si>
  <si>
    <t>https://openload.co/embed/GmPadDgMwu0/DB_056_-_Arale_viaja_en_la_nube_voladora.mp4</t>
  </si>
  <si>
    <t>https://openload.co/embed/Sg9KuM8FU6Q/DB_057_-_Arale_contra_el_general_Blue.mp4</t>
  </si>
  <si>
    <t>https://openload.co/embed/PSnMJBHVAEY/DB_058_-_La_tierra_sagrada.mp4</t>
  </si>
  <si>
    <t>https://openload.co/embed/IMXqEy7f52Q/DB_059_-_Tao_Pai_Pai%2C_el_exterminador_m%E2%80%98s_famoso_del_mundo.mp4</t>
  </si>
  <si>
    <t>https://openload.co/embed/Cxt2dzuDfBY/DB_060_-_La_fuerza_Kame-Hame_contra_Tao_Pai_Pai.mp4</t>
  </si>
  <si>
    <t>https://openload.co/embed/3ceFFqoYnrg/DB_061_-_La_torre_del_maestro_Karim.mp4</t>
  </si>
  <si>
    <t>https://openload.co/embed/a181AKZxC0Q/DB_062_-_El_beneficio_de_el_agua_ultra_sagrada.mp4</t>
  </si>
  <si>
    <t>https://openload.co/embed/nilWEJUr77Y/DB_063_-_Goku_contra_ataca.mp4</t>
  </si>
  <si>
    <t>https://openload.co/embed/0M3nqmOH06c/DB_064_-_El_ultimo_Tao_Pai_Pai.mp4</t>
  </si>
  <si>
    <t>https://openload.co/embed/q1aK80SbsLA/DB_065_-_Vamos_Goku%21%2C_comienza_la_pelea.mp4</t>
  </si>
  <si>
    <t>https://openload.co/embed/aJNLh2iXbNI/DB_066_-_El_ultimo_esfuerzo_de_la_patrulla_roja.mp4</t>
  </si>
  <si>
    <t>https://openload.co/embed/PV90YQx04IU/DB_067_-_El_comandante_de_la_patrulla_roja_muere.mp4</t>
  </si>
  <si>
    <t>https://openload.co/embed/vTjIcFbYTC8/DB_068_-_La_ultima_esfera_del_dragon.mp4</t>
  </si>
  <si>
    <t>https://openload.co/embed/o6p0oAlKWdc/DB_069_-_Quien_es_Uranai_Baba.mp4</t>
  </si>
  <si>
    <t>https://openload.co/embed/qdtwTucifcA/DB_070_-_El_ataque_de_los_cinco_guerreros.mp4</t>
  </si>
  <si>
    <t>https://openload.co/embed/LCsUWI-8cgs/DB_071_-_Una_batalla_sangrienta_y_mortal.mp4</t>
  </si>
  <si>
    <t>https://openload.co/embed/vPdpY9L7E8I/DB_072_-_La_pelea_de_Son_Goku%2C_en_el_ba%C2%A1o_del_diablo.mp4</t>
  </si>
  <si>
    <t>https://openload.co/embed/H5FyAdeCHj4/DB_073_-_Que_es_el_resplandor_de_el_diablo.mp4</t>
  </si>
  <si>
    <t>https://openload.co/embed/36-xbD8Hzu4/DB_074_-_El_misterioso_quinto_participante.mp4</t>
  </si>
  <si>
    <t>https://openload.co/embed/owCsyfECZMM/DB_075_-_Que%2C_el_poderoso_adversario_resulto_ser_un_viejo_amigo.mp4</t>
  </si>
  <si>
    <t>https://openload.co/embed/f3ONAciJk6Y/DB_076_-_La_verdadera_identidad_del_hombre_enmascarado_es....mp4</t>
  </si>
  <si>
    <t>https://openload.co/embed/JVFcAUE7a6Q/DB_077_-_El_gran_plan_de_Pilaf.mp4</t>
  </si>
  <si>
    <t>https://openload.co/embed/sTUtW3kh70Q/DB_078_-_Otra_vez_el_dios_dragon.mp4</t>
  </si>
  <si>
    <t>https://openload.co/embed/OeKQjNG69kE/DB_079_-_Oro%2C_plata_y_una_cantimplora_come_hombres.mp4</t>
  </si>
  <si>
    <t>https://openload.co/embed/HHXokWGwVfU/DB_080_-_Una_pelea_ante_la_presencia_del_rey%2C_Goku_contra_Ten_Long.mp4</t>
  </si>
  <si>
    <t>https://openload.co/embed/GHlgIySU4Ks/DB_081_-_Goku_va_a_la_tierra_del_demonio.mp4</t>
  </si>
  <si>
    <t>https://openload.co/embed/otrrZYbBgeE/DB_082_-_Un_monstruo_violento_llamado_Inoch_Ka_Cho.mp4</t>
  </si>
  <si>
    <t>https://openload.co/embed/mPF9pxRZqEk/DB_083_-_Apresurate_Goku%21%2C_el_torneo_de_artes_marciales_se_avecina.mp4</t>
  </si>
  <si>
    <t>https://openload.co/embed/Mn5hJImnQOs/DB_084_-_Quien_es_el_mejor_peleador_de_las_artes_marciales.mp4</t>
  </si>
  <si>
    <t>https://openload.co/embed/z9SdaFW7Mmg/DB_085_-_Tenemos_que_ganar%21%2C_quien_llegar%E2%80%98_a_las_preliminares.mp4</t>
  </si>
  <si>
    <t>https://openload.co/embed/HcsGoxk07B4/DB_086_-_Los_ocho_finalistas.mp4</t>
  </si>
  <si>
    <t>https://openload.co/embed/5F6VFH0bD38/DB_087_-_Yamcha_contra_Ten-Shin-Han.mp4</t>
  </si>
  <si>
    <t>https://openload.co/embed/pOoN0mJAMnk/DB_088_-_Ten_cuidado_Yamcha%21%2C_el_temible_Ten-Shin-Han_es_muy_peligroso.mp4</t>
  </si>
  <si>
    <t>https://openload.co/embed/9n-Sje8paNs/DB_089_-_Terror%21%2C_el_misterio_de_la_luna_llena.mp4</t>
  </si>
  <si>
    <t>https://openload.co/embed/Xpbb6TJzGIs/DB_090_-_Que%2C_que%2C_que_dodonpa.mp4</t>
  </si>
  <si>
    <t>https://openload.co/embed/T3nAUB_nz7E/DB_091_-_La_situaci%C2%A3n_ha_cambiado%2C_el_plan_matematico_de_Krilin.mp4</t>
  </si>
  <si>
    <t>https://openload.co/embed/xXWKdMAwECU/DB_092_-_Finalmente_el_turno_de_Goku.mp4</t>
  </si>
  <si>
    <t>https://openload.co/embed/u5qAlSFf6X8/DB_093_-_Una_pelea_muy_dificil%2C_Ten_Shin_Han_contra_Jackie_Chun.mp4</t>
  </si>
  <si>
    <t>https://openload.co/embed/dr_wn6yn68s/DB_094_-_Que%2C_la_tecnica_del_maestro_Tsuru%2C_Tai_Yu_Ken.mp4</t>
  </si>
  <si>
    <t>https://openload.co/embed/tlsDPKBn7iA/DB_095_-_A_pelear%2C_Goku_contra_Krilin.mp4</t>
  </si>
  <si>
    <t>https://openload.co/embed/pTzvbAKNlZ0/DB_096_-_La_sorpresa_de_Goku_y_el_plan_de_Krilin.mp4</t>
  </si>
  <si>
    <t>https://openload.co/embed/rU27mviAtJI/DB_097_-_EL_ultimo_combate%2C_quien_ser%E2%80%98_el_mejor_luchador_de_artes_marciales.mp4</t>
  </si>
  <si>
    <t>https://openload.co/embed/a1LndgCq2Yw/DB_098_-_Las_tecnicas_secretas%2C_Tai_Yu_Ken_contra_el_poder_de_combate.mp4</t>
  </si>
  <si>
    <t>https://openload.co/embed/ePCUtnuYD9g/DB_099_-_La_angustia_de_Ten_Shin_Han.mp4</t>
  </si>
  <si>
    <t>https://openload.co/embed/9kBp9tnRMdM/DB_100_-_Vivir_o_morir%2C_la_ultima_alternativa.mp4</t>
  </si>
  <si>
    <t>https://openload.co/embed/MrWVswwxf3M/DB_101_-_El_torneo_de_artes_marciales_ha_terminado%2C_y_ahora_que.mp4</t>
  </si>
  <si>
    <t>https://openload.co/embed/dvzTt5bsgB0/DB_102_-_La_muerte_de_Krilin%2C_un_complot.mp4</t>
  </si>
  <si>
    <t>https://openload.co/embed/-1p6ACYfvLc/DB_103_-_El_terrible_Pikoro_Dai_Ma_Ku.mp4</t>
  </si>
  <si>
    <t>https://openload.co/embed/FFxL-_5dhsU/DB_104_-_Goku_regresa.mp4</t>
  </si>
  <si>
    <t>https://openload.co/embed/DGVXVhgbIvI/DB_105_-_El_gran_Yayirobe.mp4</t>
  </si>
  <si>
    <t>https://openload.co/embed/XDRCUpot4cc/DB_106_-_El_malvado_Tambourine_se_acerca.mp4</t>
  </si>
  <si>
    <t>https://openload.co/embed/7RRe0bCf3Y8/DB_107_-_Goku_se_enfurece.mp4</t>
  </si>
  <si>
    <t>https://openload.co/embed/R7LaTO-hQ0A/DB_108_-_La_aparicion_de_Pikoro_Dai_Ma_Ku.mp4</t>
  </si>
  <si>
    <t>https://openload.co/embed/XsPIE4X0fNg/DB_109_-_Goku_contra_Pikoro_Dai_Ma_Ku.mp4</t>
  </si>
  <si>
    <t>https://openload.co/embed/g0AkMJmsrYk/DB_110_-_Tu_puedes_Goku%21%21.mp4</t>
  </si>
  <si>
    <t>https://openload.co/embed/8t265qFuJak/DB_111_-_El_ultimo_ma-fuu-ba_del_maestro_roshi.mp4</t>
  </si>
  <si>
    <t>https://openload.co/embed/id3AJIiam8o/DB_112_-_Podr%E2%80%98_Pikoro_Dai_Ma_Ku_recuperar_su_juventud.mp4</t>
  </si>
  <si>
    <t>https://openload.co/embed/j_VJ5vDkMPE/DB_113_-_Ataque_al_castillo_del_rey.mp4</t>
  </si>
  <si>
    <t>https://openload.co/embed/8l0yLGmW1yw/DB_114_-_La_esperanza_de_Goku.mp4</t>
  </si>
  <si>
    <t>https://openload.co/embed/w0Hft2CisAg/DB_115_-_Vamos_por_la_misteriosa_agua_de_los_dioses.mp4</t>
  </si>
  <si>
    <t>https://openload.co/embed/HYRi2S91wdc/DB_116_-_El_maestro_Roshi_est%E2%80%98_vivo.mp4</t>
  </si>
  <si>
    <t>https://openload.co/embed/JksBghSlmls/DB_117_-_Goku_despierta.mp4</t>
  </si>
  <si>
    <t>https://openload.co/embed/EOUkj0vfAnw/DB_118_-_La_desici%C2%A3n_de_Ten_Shin_Han.mp4</t>
  </si>
  <si>
    <t>https://openload.co/embed/4uzOjlgGJAY/DB_119_-_La_legendaria_t%E2%84%A2cnica_Ma-Fuu-Ba.mp4</t>
  </si>
  <si>
    <t>https://openload.co/embed/g9c9bEUp0xA/DB_120_-_La_ira_de_Goku.mp4</t>
  </si>
  <si>
    <t>https://openload.co/embed/Exg9bXibm0c/DB_121_-_El_momento_crucial_de_Goku.mp4</t>
  </si>
  <si>
    <t>https://openload.co/embed/zde1G0FoCbc/DB_122_-_El_ultimo_esfuerzo.mp4</t>
  </si>
  <si>
    <t>https://openload.co/embed/G3jLwrVBJxw/DB_123_-_El_secreto_del_baculo_sagrado.mp4</t>
  </si>
  <si>
    <t>https://openload.co/embed/1TLc0m-HbKk/DB_124_-_El_templo_sagrado_esta_arriba_de_las_nubes.mp4</t>
  </si>
  <si>
    <t>https://openload.co/embed/Gxw_QN2ZufE/DB_125_-_La_aparici%C2%A3n_de_KamiSama.mp4</t>
  </si>
  <si>
    <t>https://openload.co/embed/eMjMPwklqC4/DB_126_-_Shen-Long_revive.mp4</t>
  </si>
  <si>
    <t>https://openload.co/embed/6wdqd2FFl9M/DB_127_-_M%E2%80%98s_r%E2%80%98pido_que_un_rel%E2%80%98mpago.mp4</t>
  </si>
  <si>
    <t>https://openload.co/embed/9S4aH4RI_vw/DB_128_-_Tranquilo_como_el_cielo.mp4</t>
  </si>
  <si>
    <t>https://openload.co/embed/UpW8pqRd-4c/DB_129_-_Goku_viaja_a_trav%E2%84%A2s_del_tiempo.mp4</t>
  </si>
  <si>
    <t>https://openload.co/embed/NfJZoDu2Ecg/DB_130_-_El_oponente_de_Goku_es....mp4</t>
  </si>
  <si>
    <t>https://openload.co/embed/i2miZ7rk2oo/DB_131_-_Cada_qui%E2%84%A2n_toma_un_camino.mp4</t>
  </si>
  <si>
    <t>https://openload.co/embed/y8JV-Lek2o8/DB_132_-_M%E2%80%98s_caliente_que_el_magma.mp4</t>
  </si>
  <si>
    <t>https://openload.co/embed/xATiNh_sF1U/DB_133_-_Una_reuni%C2%A3n_despu%E2%84%A2s_de_la_tormenta.mp4</t>
  </si>
  <si>
    <t>https://openload.co/embed/z0ObbF_6ctY/DB_134_-_El_torneo_de_las_artes_marciales_ha_llegado.mp4</t>
  </si>
  <si>
    <t>https://openload.co/embed/QQ8XVlVq604/DB_135_-_Los_ocho_peleadores.mp4</t>
  </si>
  <si>
    <t>https://openload.co/embed/hq_yRqEgxlQ/DB_136_-_El_contra-ataque_del_asesino_Tao_Pai_Pai.mp4</t>
  </si>
  <si>
    <t>https://openload.co/embed/JjUjL-n36Og/DB_137_-_La_promesa_de_Goku.mp4</t>
  </si>
  <si>
    <t>https://openload.co/embed/y0qbIEpph3E/DB_138_-_El_misterioso_hombre_llamado_Shen.mp4</t>
  </si>
  <si>
    <t>https://openload.co/embed/nlKtd5XNWQw/DB_139_-_Nuevamente_una_pelea_violenta.mp4</t>
  </si>
  <si>
    <t>https://openload.co/embed/tDbKNDZsVz0/DB_140_-_El_verdadero_poder.mp4</t>
  </si>
  <si>
    <t>https://openload.co/embed/LltcJHG5680/DB_141_-_Cuatro_Ten_Shin_Han.mp4</t>
  </si>
  <si>
    <t>https://openload.co/embed/SH1x1p3CYws/DB_142_-_Quien_ser%E2%80%98_m%E2%80%98s_fuerte%2C_KamiSama_contra_Pikoro.mp4</t>
  </si>
  <si>
    <t>https://openload.co/embed/PdMsWWDLPuM/DB_143_-_El_destino_del_mundo_corre_peligro.mp4</t>
  </si>
  <si>
    <t>https://openload.co/embed/uLN6EV_1_SI/DB_144_-_El_super_Kame_Hame_Ha.mp4</t>
  </si>
  <si>
    <t>https://openload.co/embed/WemhKNFDrw0/DB_145_-_El_gigante_Pikoro_Dai_Maku.mp4</t>
  </si>
  <si>
    <t>https://openload.co/embed/MTBDCsEHRqo/DB_146_-_La_trampa_de_Goku.mp4</t>
  </si>
  <si>
    <t>https://openload.co/embed/BN2Y8EEnNEg/DB_147_-_Todo_se_ha_perdido.mp4</t>
  </si>
  <si>
    <t>https://openload.co/embed/InG8C6Taw2Q/DB_148_-_El_hombre_mas_fuerte_del_mundo.mp4</t>
  </si>
  <si>
    <t>https://openload.co/embed/ILZHrnUGR3I/DB_149_-_El_vestido_de_novia_rodeado_de_llamas.mp4</t>
  </si>
  <si>
    <t>https://openload.co/embed/_BcrXezDhWU/DB_150_-_El_ave_traga_fuego.mp4</t>
  </si>
  <si>
    <t>https://openload.co/embed/QC5U6xqkcy8/DB_151_-_Milk_entrena_duro_para_ser_una_buena_esposa.mp4</t>
  </si>
  <si>
    <t>https://openload.co/embed/TwJcazzbmlc/DB_152_-_Apres%C2%AArate_Goku%2C_el_misterio_de_la_monta%C2%A1a_de_los_cinco_elementos.mp4</t>
  </si>
  <si>
    <t>https://openload.co/embed/LkAdJ7X5NjY/DB_153_-_La_monta%C2%A1a_Fly-Pan_est%E2%80%98_en_llamas%2C_una_decisi%C2%A3n_de_vida_o_muerte..mp4</t>
  </si>
  <si>
    <t>https://openload.co/embed/pV6yb8kXTcc/DBZ_001_-_Aparece_Un_Mini_Goku%2C_Su_Nombre_Es_Gohan_%28DDSaiyanimeX%29.mp4</t>
  </si>
  <si>
    <t>https://openload.co/embed/sCD_jnfQp5A/DBZ_002_Un_Guerrero_Con_Antecedentes_Historicos%3B_El_Hermano_Mayor_de_Goku_%28ExosAnime%29_By_Deadman_Inc..mp4</t>
  </si>
  <si>
    <t>https://openload.co/embed/rc5HZ5PTAHE/DBZ_003_-_La_Combinacion_Mas_Fuerte_De_Este_Mundo_%28ExosAnime%29_By_Deadman_Inc..mp4</t>
  </si>
  <si>
    <t>https://openload.co/embed/eiY5gNGIItc/DBZ_004_-_Pikoro_Saca_Su_Mejor_Carta%2C_Gohan_Es_Un_Ni%C3%B1o_Lloron_%28DDSaiyanimeX%29.mp4</t>
  </si>
  <si>
    <t>https://openload.co/embed/HKNITH_rZjU/DBZ_005_-_Goku_Muere%2C_Solo_Hay_Una_Oportunidad%21_%28DDSaiyanimeX%29.mp4</t>
  </si>
  <si>
    <t>https://openload.co/embed/y2GvPv3j9gY/DBZ_006_Enma_Sama_Tambien_Se_Sorprende%2C_Habra_Que_Luchar_En_El_O_%28DDSaiyanimeX%29.mp4</t>
  </si>
  <si>
    <t>https://openload.co/embed/cPe8VvLFWkA/DBZ_007_-_Hay_Que_Sobrevivir_a_Los_Dinosaurios%2C_El_Duro_Entrenamiento_de_Gohan_%28DDSaiyanimeX%29.mp4</t>
  </si>
  <si>
    <t>https://openload.co/embed/0sbO9f6MB9Q/DBZ_008_-_Una_Transformacion_a_Causa_Del_Resplandor_De_La_Luna%2C_el_poder_secreto_de_Gohan_%28DDSaiyanimeX%29.mp4</t>
  </si>
  <si>
    <t>https://openload.co/embed/J31vS5WB7UY/DBZ_009_Perdoneme_Senor_Robot%2C_Lagrimas_Que_Desaparecen_En_El_De_%28DDSaiyanimeX%29.mp4</t>
  </si>
  <si>
    <t>https://openload.co/embed/jatP1eQK3rI/DBZ_010_-_%21No_llores_Gohan%21_es_la_primera_batalla_%28ExosAnime%29_By_Deadman_Inc..mp4</t>
  </si>
  <si>
    <t>https://openload.co/embed/SsF4H9C1MaY/DBZ_011_-_Los_Guerreros_Mas_Fuertes_Del_Universo%2C_El_Desperertar_de_los_Sayayin_%28ExosAnime%29_By_Deadman_Inc..mp4</t>
  </si>
  <si>
    <t>https://openload.co/embed/Bi-NVURo4-c/DBZ_012_-_Una_Pequena_Siesta%2C_Goku_Cae_Del_Camino_De_La_Serpiente_%28ExosAnime%29_By_Deadman_Inc..mp4</t>
  </si>
  <si>
    <t>https://openload.co/embed/m8QEt3gMHY0/DBZ_013_-_No_Toques_Eso%21%2C_La_Fruta_De_Enma-Sama_%28ExosAnime%29_By_Deadman_Inc..mp4</t>
  </si>
  <si>
    <t>https://openload.co/embed/NrCU7q8Kbsk/DBZ_014_-_Una_Dulce_Tentacion%2C_La_Hospitalidad_De_La_Princesa_Serpiente_%28ExosAnime%29_By_Deadman_Inc..mp4</t>
  </si>
  <si>
    <t>https://openload.co/embed/DtvBOmPct74/DBZ_015_-_Escapa_De_Pikoro%21%2C_Gohan_Llama_Una_Tormenta_%28ExosAnime%29_By_Deadman_Inc..mp4</t>
  </si>
  <si>
    <t>https://openload.co/embed/vUzymNkmGsU/DBZ_016_-_Corre_Gohan%21%2C_Milk_Te_Espera_En_La_Montana_Paoz_%28ExosAnime%29_By_Deadman_Inc..mp4</t>
  </si>
  <si>
    <t>https://openload.co/embed/4QHgWv-d23U/DBZ_017_-_Una_Ciudad_Sin_Futuro%21%2C_Un_Largo_Camino_Hacia_La_Victoria_%28ExosAnime%29_By_Deadman_Inc..mp4</t>
  </si>
  <si>
    <t>https://openload.co/embed/l1U_iD4bvJs/DBZ_018_-_El_Final_Del_Camino_De_La_Serpiente%2C_Tu_Eres_Kaio-Sama_%28ExosAnime%29_By_Deadman_Inc..mp4</t>
  </si>
  <si>
    <t>https://openload.co/embed/whZ_k75RM1M/DBZ_019_-_Domina_La_Fuerza_De_Gravedad%21%2C_Atrapa_A_Bubbles_%28ExosAnime%29_By_Deadman_Inc..mp4</t>
  </si>
  <si>
    <t>https://openload.co/embed/8qCAFh1XAJE/DBZ_020_-_La_Leyenda_Revive%21%2C_Los_Antepasados_De_Goku_%28ExosAnime%29_By_Deadman_Inc..mp4</t>
  </si>
  <si>
    <t>https://openload.co/embed/-jsHz_kZyaM/DBZ_021_Sal_De_Ahi_Sheng-Long%21%2C_Los_Sayajin_Han_Llegado_A_La_Tierra_%28ExosAnime%29_By_Deadman_Inc..mp4</t>
  </si>
  <si>
    <t>https://openload.co/embed/BJxJ0wsJq4k/DBZ_022_-_Imposible_Saibai-man_Nacidos_De_La_Tierra_%28ExosAnime%29_By_Deadman_Inc..mp4</t>
  </si>
  <si>
    <t>https://openload.co/embed/kkeNlmQoMnE/DBZ_023_-_Yamcha_Muere%21%2C_Los_Temibles_Sai_Bai-Man_%28ExosAnime%29_By_Deadman_Inc..mp4</t>
  </si>
  <si>
    <t>https://openload.co/embed/PENOQoOOnZM/DBZ_024_-_Adios_Ten_La_Tactica_De_Sacrificio_De_Chaos_%28ExosAnime%29_By_Deadman_Inc..mp4</t>
  </si>
  <si>
    <t>https://openload.co/embed/0THGMDLzpPU/DBZ_025_-_El_Sacrificio_De_Ten_Shin_Han_El_Ultimo_KiKo-Ho_%28ExosAnime%29_By_Deadman_Inc..mp4</t>
  </si>
  <si>
    <t>https://openload.co/embed/BXdtkfsnOVc/DBZ_026_-_Solo_Nos_Quedan_3_Horas_De_Vida%21%2C_Apresurate_Goku_%28ExosAnime%29_By_Deadman_Inc..mp4</t>
  </si>
  <si>
    <t>https://openload.co/embed/5gk4Zxz-v2M/DBZ_027_-_La_Furia_De_Gohan_Estalla_%28ExosAnime%29_By_Deadman_Inc..mp4</t>
  </si>
  <si>
    <t>https://openload.co/embed/FQ7OMfmnKY0/DBZ_028_-_El_Ataque_De_Los_Sayajins%2C_Kami_-_Sama_Y_Pikoro_Mueren_%28ExosAnime%29_By_Deadman_Inc..mp4</t>
  </si>
  <si>
    <t>https://openload.co/embed/CiVLYIYSLIk/DBZ_029_-_Papa_Eres_Increible%21%2C_Una_Tecnica_Mortal_Llamada_Kaio-Ken_%28ExosAnime%29_By_Deadman_Inc..mp4</t>
  </si>
  <si>
    <t>https://openload.co/embed/OF8VHhEDN7U/DBZ_030_-_Una_Pelea_Fuera_De_Limite%2C_Goku_Contra_Veyita_%28ExosAnime%29_By_Deadman_Inc..mp4</t>
  </si>
  <si>
    <t>https://openload.co/embed/m2PJXeHoi-w/DBZ_031_-_Arriesga_Tu_Vida_Goku%21%2C_La_Ultima_Opcion_%28ExosAnime%29_By_Deadman_Inc..mp4</t>
  </si>
  <si>
    <t>https://openload.co/embed/QQIza2yDosw/DBZ_032_-_Su_Poder_De_Pelea_Ha_Aumentado_Diez_Veces_Mas%21%2C_la_transformacion_de_Vegeta_%28ExosAnime%29_By_Deadman_Inc..mp4</t>
  </si>
  <si>
    <t>https://openload.co/embed/EMFkZ2GSev0/DBZ_033_-_No_Te_Mueras_Papa%21%2C_El_Poder_Escondido_De_Gohan_%28ExosAnime%29_By_Deadman_Inc..mp4</t>
  </si>
  <si>
    <t>https://openload.co/embed/hZ6Tc7GHOPQ/DBZ_034_-_%C2%A1Pegale_Krilin%21%2C_una_Genki-Dama_Llena_de_Esperanza_%28ExosAnime%29_By_Deadman_Inc..mp4</t>
  </si>
  <si>
    <t>https://openload.co/embed/RndbL6zZT24/DBZ_035_-_Ocurre_Un_Milagro_la_Transformacion_De_Gohan_%28ExosAnime%29_By_Deadman_Inc..mp4</t>
  </si>
  <si>
    <t>https://openload.co/embed/owBlJjL-xiI/DBZ_036_-_%C2%A1Vayamos_al_planeta_de_Pikoro%21_%28ExosAnime%29_By_Deadman_Inc..mp4</t>
  </si>
  <si>
    <t>https://openload.co/embed/kn8yPS2niRM/DBZ_037_-_Un_Lugar_Misterioso_Llamado_Yunzabit_%C2%A1Busquemos_La_Nave_Espacial_De_Kami-Samma_%28ExosAnime%29_By_Deadman_Inc..mp4</t>
  </si>
  <si>
    <t>https://openload.co/embed/oH0VdtdMA1s/DBZ_038_-_%C2%A1Vamos_Rumbo_A_Namekusei%21%2C_Algo_Extra%C3%B1o_Los_Est%C3%A1_Esperando_%28ExosAnime%29_By_Deadman_Inc..mp4</t>
  </si>
  <si>
    <t>https://openload.co/embed/Q_DKS29GBek/DBZ_039_-_Ser%C3%A1n_Amigos_O_Enemigos%2C_Los_Ni%C3%B1os_De_Aquella_Misteriosa_Nave_Espacial_%28ExosAnime%29_By_Deadman_Inc..mp4</t>
  </si>
  <si>
    <t>https://openload.co/embed/rf9jXc8dMg8/DBZ_040_-_Es_Ese_Namekusei_%28ExosAnime%29_By_Deadman_Inc..mp4</t>
  </si>
  <si>
    <t>https://openload.co/embed/m1sjGvANerY/DBZ_041_-_Unos_Extraterrestres_Muy_Amables_%28ExosAnime%29_By_Deadman_Inc..mp4</t>
  </si>
  <si>
    <t>https://openload.co/embed/cZpvykSfFyA/DBZ_042_-_El_Planeta_Freezer_No._79%2C_Veyita_Ha_Sido_Revivido_%28ExosAnime%29_By_Deadman_Inc..mp4</t>
  </si>
  <si>
    <t>https://openload.co/embed/XptL6GY-s5Q/DBZ_043_-_%C2%A1Hemos_Reunido_Las_Esferas_Del_Drag%C3%B3n%21%2C_%C2%A1Ahora_Podremos_revivir_a_Pikoro%21_%28ExosAnime%29_By_Deadman_Inc..mp4</t>
  </si>
  <si>
    <t>https://openload.co/embed/ZMtzeW02diI/DBZ_044_-_%C2%A1Un_Nuevo_Enemigo%21%2C_El_Emperador_Del_Universo_Freezer_%28ExosAnime%29_By_Deadman_Inc..mp4</t>
  </si>
  <si>
    <t>https://openload.co/embed/snE45AFh8Us/DBZ_045_-_%C2%A1La_Ambici%C3%B3n_De_Vegeta%21%2C_%C2%A1Yo_Soy_El_Guerrero_M%C3%A1s_Fuerte_del_Universo%21_%28ExosAnime%29_By_Deadman_Inc..mp4</t>
  </si>
  <si>
    <t>https://openload.co/embed/TK7X8M_-wOc/DBZ_046_-_El_Viaje_De_Goku_A_Namekusei_%28ExosAnime%29_By_Deadman_Inc..mp4</t>
  </si>
  <si>
    <t>https://openload.co/embed/VDbiFB9hQGk/DBZ_047_-_%C2%A1Un_Ataque_Sorpresivo%21%2C_El_Anciano_Destruye_Los_Rastreadores_%28ExosAnime%29_By_Deadman_Inc..mp4</t>
  </si>
  <si>
    <t>https://openload.co/embed/YI7lZ3VoB4w/DBZ_048_-_%C2%A1Gohan_Se_Arriesga%21%2C_El_Perseguidor_Dodoria_%28ExosAnime%29_By_Deadman_Inc..mp4</t>
  </si>
  <si>
    <t>https://openload.co/embed/NiM1PwadhOY/DBZ_049_-_La_Muerte_De_Dodoria_%28ExosAnime%29_By_Deadman_Inc..mp4</t>
  </si>
  <si>
    <t>https://openload.co/embed/WTu6cgGh4Vg/DBZ_050_-_Goku_Utiliza_Un_Kame-Hame-Ha_Para_Salvar_Su_Vida_%28ExosAnime%29_By_Deadman_Inc..mp4</t>
  </si>
  <si>
    <t>https://openload.co/embed/qX6QPqkYGmw/DBZ_051-_Los_Grandes_Peleadores_se_Reunen_con_Kaio-Sama_%28ExosAnime%29_By_Deadman_Inc..mp4</t>
  </si>
  <si>
    <t>https://openload.co/embed/vMNX9PjZOxw/DBZ_052_-_%C2%A1Esc%C3%BAchame_Goku%21%2C_No_te_Acerques_a_Freezer_%28ExosAnime%29_By_Deadman_Inc..mp4</t>
  </si>
  <si>
    <t>https://openload.co/embed/7EneRoxmFpY/DBZ_053_-_La_Horrible_Transformaci%C3%B3n_de_Zaabon_%28ExosAnime%29_By_Deadman_Inc..mp4</t>
  </si>
  <si>
    <t>https://openload.co/embed/dE4vbXB8VlA/DBZ_054_-_Hay_Que_Proteger_Al_Planeta_De_La_Esperanza%21%2C_Krilin_incrementa_su_Poder_%28ExosAnime%29_By_Deadman_Inc..mp4</t>
  </si>
  <si>
    <t>https://openload.co/embed/j54YZcEpltw/DBZ_055_-_Vegeta_Revive_Milagrosamente_%28ExosAnime%29_By_Deadman_Inc..mp4</t>
  </si>
  <si>
    <t>https://openload.co/embed/RuVDaFqb7Fs/DBZ_056_-_El_Complot_De_Freezer_Se_Ha_Desvanecido_%28ExosAnime%29_By_Deadman_Inc..mp4</t>
  </si>
  <si>
    <t>https://openload.co/embed/4N6MaN4Sk74/DBZ_057_-_Goku_Se_Entrena_Bajo_La_Gravedad_De_Cien_%28ExosAnime%29_By_Deadman_Inc..mp4</t>
  </si>
  <si>
    <t>https://openload.co/embed/SeLLJ8na5cs/DBZ_058_-_El_Grupo_Secreto_De_Freezer%2C_Las_Terribles_Fuerza_Especiales_Gin-Nyu_%28ExosAnime%29_By_Deadman_Inc..mp4</t>
  </si>
  <si>
    <t>https://openload.co/embed/3q8TgpC6Dcw/DBZ_059_-_%C2%A1Ten_Cuidado_Bulma%21%2C_La_Esfera_De_Cuatro_Estrella_Podria_Caer_En_Manos_De_Freezer_%28ExosAnime%29_By_Deadman_Inc..mp4</t>
  </si>
  <si>
    <t>https://openload.co/embed/psVRcbDLu64/DBZ_060_-_La_Inquebrantable_Voluntad_De_Goku_%28ExosAnime%29_By_Deadman_Inc..mp4</t>
  </si>
  <si>
    <t>https://openload.co/embed/TWQEreEQWEg/DBZ_061_-_La_Batalla_Se_Acerca_Han_Llegado_Las_Fuerzas_Especiales_Gin-Nyu_%28ExosAnime%29_By_Deadman_Inc..mp4</t>
  </si>
  <si>
    <t>https://openload.co/embed/1dqS-Nk3y08/DBZ_062_-_Goku_Se_Acerca_Los_Temibles_Hombres_De_Freezer_%28ExosAnime%29_By_Deadman_Inc..mp4</t>
  </si>
  <si>
    <t>https://openload.co/embed/xtOUIGy6U-o/DBZ_063_-_El_Se%C3%B1or_Gurdo_se_Enfada_y_Utiliza_un_Truco_de_Magia_%28ExosAnime%29_By_Deadman_Inc..mp4</t>
  </si>
  <si>
    <t>https://openload.co/embed/P3goKKiWx2s/DBZ_064_-_El_terrible_Rikum_%28ExosAnime%29_By_Deadman_Inc..mp4</t>
  </si>
  <si>
    <t>https://openload.co/embed/QfN-laLBq5c/DBZ_065_-_No_Te_Mueras_Gohan%2C_Goku_Finalmente_Llega_Al_Campo_De_Batalla_%28ExosAnime%29_By_Deadman_Inc..mp4</t>
  </si>
  <si>
    <t>https://openload.co/embed/1pL3jYN5Wt4/DBZ_066_-_El_Legendario_S%C3%BAper_SaiyaJin_%21Goku%21_%28ExosAnime%29_By_Deadman_Inc..mp4</t>
  </si>
  <si>
    <t>https://openload.co/embed/FDGWF5VDfOw/DBZ_067_-_%C2%A1Yiz_y_Boter_Atacan_a_Goku%21_%28ExosAnime%29_By_Deadman_Inc..mp4</t>
  </si>
  <si>
    <t>https://openload.co/embed/_tVGM6cvGAw/DBZ_068_-_La_Aparici%C3%B3n_Del_Capit%C3%A1n_Gi-Nyu_%28ExosAnime%29_By_Deadman_Inc..mp4</t>
  </si>
  <si>
    <t>https://openload.co/embed/euqVXK5cC6c/DBZ_069_-_Ya_Viste_El_Verdadero_Poder_De_Goku_%28ExosAnime%29_By_Deadman_Inc..mp4</t>
  </si>
  <si>
    <t>https://openload.co/embed/IsV_ndnGK40/DBZ_070_-_Freezer_Llega_Con_El_Patriarca_%28ExosAnime%29_By_Deadman_Inc..mp4</t>
  </si>
  <si>
    <t>https://openload.co/embed/JL66u4JV49c/DBZ_071_-_Goku_Es_Gi-Nyu_Y_Gi-Nyu_Es_Goku_%28ExosAnime%29_By_Deadman_Inc..mp4</t>
  </si>
  <si>
    <t>https://openload.co/embed/oZZEiPGw7dU/DBZ_072_-_Sal_De_Ahi_Super_Sheng_Long_Y_Cumple_Mi_Deseo_%28ExosAnime%29_By_Deadman_Inc..mp4</t>
  </si>
  <si>
    <t>https://openload.co/embed/5YqOyMD6qvY/DBZ_073_-_Yo_No_Soy_El%2C_Gohan_Ataca_A_Tu_Padre_Sin_Temor_%28ExosAnime%29_By_Deadman_Inc..mp4</t>
  </si>
  <si>
    <t>https://openload.co/embed/UI4rqBPBf0s/DBZ_074_-_Gi-Nyu_Se_Convierte_En_Rana_%28ExosAnime%29_By_Deadman_Inc..mp4</t>
  </si>
  <si>
    <t>https://openload.co/embed/YI4Tx6Mm6uA/DBZ_075_-_Di_La_Clave_Secreta_De_Las_Esferas_Del_Drag%C3%B3n_%28ExosAnime%29_By_Deadman_Inc..mp4</t>
  </si>
  <si>
    <t>https://openload.co/embed/13ppbRS9NBw/DBZ_076_-_Pikoro_y_Kami-Sama_Reviven_Con_La_Ayuda_De_S%C3%BAper_Shen_Long_%28ExosAnime%29_By_Deadman_Inc..mp4</t>
  </si>
  <si>
    <t>https://openload.co/embed/N9eSf0QFdd4/DBZ_077_-_La_Aparici%C3%B3n_De_Un_Nuevo_Guerrero%2C_Pikoro_y_Neil_se_Fusionan_%28ExosAnime%29_By_Deadman_Inc..mp4</t>
  </si>
  <si>
    <t>https://openload.co/embed/M0xCmaTlYqc/DBZ_078_-_%C2%A1Una_Transformaci%C3%B3n_De_Pesadilla%21%2C_Freezer_Tiene_un_Poder_de_Un_Millon_%28ExosAnime%29_By_Deadman_Inc..mp4</t>
  </si>
  <si>
    <t>https://openload.co/embed/K_9jCIJL8hQ/DBZ_079_-_Gohan_Es_Atacado_Por_El_Malvado_Freezer_%28ExosAnime%29_By_Deadman_Inc..mp4</t>
  </si>
  <si>
    <t>https://openload.co/embed/G3U0LjYNqGY/DBZ_080_-_La_Llegada_De_Pikoro_%28ExosAnime%29_By_Deadman_Inc..mp4</t>
  </si>
  <si>
    <t>https://openload.co/embed/YSm2JrvvlVc/DBZ_081_-_Pikoro_Se_Encarga_De_Derrotar_A_Freezer_%28ExosAnime%29_By_Deadman_Inc..mp4</t>
  </si>
  <si>
    <t>https://openload.co/embed/XWpHFWgbhys/DBZ_082_-_La_Segunda_Transformaci%C3%B3n_De_Freezer_%28ExosAnime%29_By_Deadman_Inc..mp4</t>
  </si>
  <si>
    <t>https://openload.co/embed/jhnin9YyQ4s/DBZ_083_-_Freezer_Tiene_La_Batalla_Ganada_Con_Su_Tercera_Transformacion_%28ExosAnime%29_By_Deadman_Inc..mp4</t>
  </si>
  <si>
    <t>https://openload.co/embed/3lsNpbbmXCQ/DBZ_084_-_La_Muerte_De_Dende_%28ExosAnime%29_By_Deadman_Inc..mp4</t>
  </si>
  <si>
    <t>https://openload.co/embed/HKcy34N7BnY/DBZ_085_-_Goku_Se_Recupera_%28ExosAnime%29_By_Deadman_Inc..mp4</t>
  </si>
  <si>
    <t>https://openload.co/embed/aFUgh32x0ME/DBZ_086_-_Muere_Un_Orgulloso_Saiyajin%2C_Vegeta_%28ExosAnime%29_By_Deadman_Inc..mp4</t>
  </si>
  <si>
    <t>https://openload.co/embed/Bm94GkjBidA/DBZ_087_-_La_Batalla_Final_Comienza_%28ExosAnime%29_By_Deadman_Inc..mp4</t>
  </si>
  <si>
    <t>https://openload.co/embed/wxM14Lc5tS0/DBZ_088_-_Un_Combate_De_Cuerpo_a_Cuerpo_%28ExosAnime%29_By_Deadman_Inc..mp4</t>
  </si>
  <si>
    <t>https://openload.co/embed/qD79gLIxpsg/DBZ_089_-_Freezer_Pelea_Sin_Usar_Las_Dos_Manos_%28ExosAnime%29_By_Deadman_Inc..mp4</t>
  </si>
  <si>
    <t>https://openload.co/embed/AIKHVk_DxZ4/DBZ_090_-_Goku_Es_Un_Sujeto_Muy_Audaz_%28ExosAnime%29_By_Deadman_Inc..mp4</t>
  </si>
  <si>
    <t>https://openload.co/embed/Jgx6C0PkBoI/DBZ_091_-_Goku_Hace_El_Kaio-Ken_Aumentado_a_20_Veces_%28ExosAnime%29_By_Deadman_Inc..mp4</t>
  </si>
  <si>
    <t>https://openload.co/embed/sYlgSH4wW2o/DBZ_092_-_La_Gigantesca_Genki-Dama%2C_Esta_Es_La_Ultima_Espereranza%21_%28ExosAnime%29_By_Deadman_Inc..mp4</t>
  </si>
  <si>
    <t>https://openload.co/embed/PhhV-nLUiAg/DBZ_093_-_No_Dejes_Ir_Esta_Oportunidad%2C_Pikoro_Ayuda_a_Goku_%28ExosAnime%29_By_Deadman_Inc..mp4</t>
  </si>
  <si>
    <t>https://openload.co/embed/uaWRZCspsbA/DBZ_094_-_El_Poder_Destructivo_De_La_Genki-Dama_%28ExosAnime%29_By_Deadman_Inc..mp4</t>
  </si>
  <si>
    <t>https://openload.co/embed/nrFtyFDNqSs/DBZ_095_-_Finalmente_Goku_Se_Transforma_En_El_Legendario_Super_Saiya-Jin_%28ExosAnime%29_By_Deadman_Inc..mp4</t>
  </si>
  <si>
    <t>https://openload.co/embed/24_H6KTG6sU/DBZ_096_-_Goku_Vengara_La_Muerte_De_Todos_%28ExosAnime%29_By_Deadman_Inc..mp4</t>
  </si>
  <si>
    <t>https://openload.co/embed/ced4s5kU4OA/DBZ_097_-_Un_Gran_Destello_Atraviesa_Namekusei_%28ExosAnime%29_By_Deadman_Inc..mp4</t>
  </si>
  <si>
    <t>https://openload.co/embed/hUBrWbWZZxQ/DBZ_098_-_Freezer_Utiliza_Su_M%C3%A1ximo_Poder_%28ExosAnime%29_By_Deadman_Inc..mp4</t>
  </si>
  <si>
    <t>https://openload.co/embed/ZOV1B_OYebA/DBZ_099_-_Namekusei_Est%C3%A1_a_Punto_De_Estallar%2C_Sheng_Long_Cumple_nuestro_Deseo_%28ExosAnime%29_By_Deadman_Inc..mp4</t>
  </si>
  <si>
    <t>https://openload.co/embed/PPmcbZLygq0/DBZ_100_-_Yo_Soy_El_Hijo_De_Goku%2C_Gohan_Vuelve_Aparecer_En_el_campo_de_Batalla_%28ExosAnime%29_By_Deadman_Inc..mp4</t>
  </si>
  <si>
    <t>https://openload.co/embed/KYnyQgHlhqY/DBZ_101_-_El_Ultimo_Deseo_%28ExosAnime%29_By_Deadman_Inc..mp4</t>
  </si>
  <si>
    <t>https://openload.co/embed/bSwi7HykijM/DBZ_102_-_Una_Extraordinaria_Batalla_%28ExosAnime%29_By_Deadman_Inc..mp4</t>
  </si>
  <si>
    <t>https://openload.co/embed/Q4MCjQTp8TQ/DBZ_103_-_La_Desesperacion_De_Freezer_%28ExosAnime%29_By_Deadman_Inc..mp4</t>
  </si>
  <si>
    <t>https://openload.co/embed/nLWT6EOp5c0/DBZ_104_-_La_Autodestruccion_De_Freezer_%28ExosAnime%29_By_Deadman_Inc..mp4</t>
  </si>
  <si>
    <t>https://openload.co/embed/zh_GkONh4OU/DBZ_105_-_Freezer_Pierde_La_Batalla_%28ExosAnime%29_By_Deadman_Inc..mp4</t>
  </si>
  <si>
    <t>https://openload.co/embed/8FSb5qlwGeQ/DBZ_106_-_Namekusei_Explota_%28ExosAnime%29_By_Deadman_Inc..mp4</t>
  </si>
  <si>
    <t>https://openload.co/embed/KsL0o_MBP88/DBZ_107_-_Los_Guerreros_Z_Han_Revivido_%28ExosAnime%29_By_Deadman_Inc..mp4</t>
  </si>
  <si>
    <t>https://openload.co/embed/kwe1P1s9uqI/DBZ_108_-_El_Templo_Sagrado_Est%C3%A1_En_Problemas_%28ExosAnime%29_By_Deadman_Inc..mp4</t>
  </si>
  <si>
    <t>https://openload.co/embed/qduqktxF52I/DBZ_109_-_La_Neblina_Del_Mal_%28ExosAnime%29_By_Deadman_Inc..mp4</t>
  </si>
  <si>
    <t>https://openload.co/embed/h5vm4TKv7G8/DBZ_110_-_Pikoro_Forma_Parte_De_La_Familia_Del_Mal_%28ExosAnime%29_By_Deadman_Inc..mp4</t>
  </si>
  <si>
    <t>https://openload.co/embed/mle7U1Nvfik/DBZ_111_-_Pikoro_Enfrenta_A_Gohan_%28ExosAnime%29_By_Deadman_Inc..mp4</t>
  </si>
  <si>
    <t>https://openload.co/embed/MwXEcZ3SQ2c/DBZ_112_-_El_Plan_De_Pikoro_%28ExosAnime%29_By_Deadman_Inc..mp4</t>
  </si>
  <si>
    <t>https://openload.co/embed/Sgoh1E3QeHE/DBZ_113_-_Kami_Sama_Y_Mr._Popo_Van_Al_Lugar_Sagrado_%28ExosAnime%29_By_Deadman_Inc..mp4</t>
  </si>
  <si>
    <t>https://openload.co/embed/VJKnbnbz338/DBZ_114_-_La_Vida_De_Kami_Sama_Est%C3%A1_En_Peligro_%28ExosAnime%29_By_Deadman_Inc..mp4</t>
  </si>
  <si>
    <t>https://openload.co/embed/HIgKBq4R8_c/DBZ_115_-_El_Agua_Ultra_Sagrada_Salva_Al_Mundo_%28ExosAnime%29_By_Deadman_Inc..mp4</t>
  </si>
  <si>
    <t>https://openload.co/embed/-cPGVwJmSJs/DBZ_116_-_Gohan_Destruye_El_Planeta_Mal%C3%A9fico_%28ExosAnime%29_By_Deadman_Inc..mp4</t>
  </si>
  <si>
    <t>https://openload.co/embed/cgMN8gF8x5g/DBZ_117_-_Krilin_Le_Propone_Matrimonio_A_Maron_%28ExosAnime%29_By_Deadman_Inc..mp4</t>
  </si>
  <si>
    <t>https://openload.co/embed/AUy4hH1rw08/DBZ_118_-_Ese_Es_El_Planeta_Tierra_Pap%C3%A1_%28ExosAnime%29_By_Deadman_Inc..mp4</t>
  </si>
  <si>
    <t>https://openload.co/embed/vpONSAEvS1c/DBZ_119_-_Yo_Me_Encargar%C3%A9_De_Derrotar_A_Freezer_%28ExosAnime%29_By_Deadman_Inc..mp4</t>
  </si>
  <si>
    <t>https://openload.co/embed/BRJXtVhCJJI/DBZ_120_-_El_Final_De_Freezer_%28ExosAnime%29_By_Deadman_Inc..mp4</t>
  </si>
  <si>
    <t>https://openload.co/embed/MnO9ZexASV4/DBZ_121_-_Goku_Ha_Regresado_%28ExosAnime%29_By_Deadman_Inc..mp4</t>
  </si>
  <si>
    <t>https://openload.co/embed/GStukFOaHp8/DBZ_122_-_La_Identidad_Del_Joven_Misterioso_%28ExosAnime%29_By_Deadman_Inc..mp4</t>
  </si>
  <si>
    <t>https://openload.co/embed/DCiaepwXCpg/DBZ_123_-_La_T%C3%A9cnica_Especial_De_Goku_%28ExosAnime%29_By_Deadman_Inc..mp4</t>
  </si>
  <si>
    <t>https://openload.co/embed/CFg201dcPEI/DBZ_124_-_%C3%ADSuperare_A_Goku%21_%28ExosAnime%29_By_Deadman_Inc..mp4</t>
  </si>
  <si>
    <t>https://openload.co/embed/aeuIBBopuVs/DBZ_125_-_Una_Prueba_Muy_Dificil_Para_Goku_%28ExosAnime%29_By_Deadman_Inc..mp4</t>
  </si>
  <si>
    <t>https://openload.co/embed/VFQaQqcn8V8/DBZ_126_-_%C2%BFQuienes_Son_Los_Androides_%28ExosAnime%29_By_Deadman_Inc..mp4</t>
  </si>
  <si>
    <t>https://openload.co/embed/EdJedQzekmQ/DBZ_127_-_Los_Terribles_Androides_Numero_19_Y_20_%28ExosAnime%29_By_Deadman_Inc..mp4</t>
  </si>
  <si>
    <t>https://openload.co/embed/2zYwrwZ2pNc/DBZ_128_-_Goku_Tiene_Dos_Problemas_%28ExosAnime%29_By_Deadman_Inc..mp4</t>
  </si>
  <si>
    <t>https://openload.co/embed/BECTkwV26zA/DBZ_129_-_Vegeta_Se_Convierte_En_Super_Saiayin_%28ExosAnime%29_By_Deadman_Inc..mp4</t>
  </si>
  <si>
    <t>https://openload.co/embed/DhzVc7MyX9M/DBZ_130_-_El_Secreto_Del_Dr._Gero_%28ExosAnime%29_By_Deadman_Inc..mp4</t>
  </si>
  <si>
    <t>https://openload.co/embed/A5pYT46RdQY/DBZ_131_-_%C2%BFLa_Realidad_Es_Acaso_Mucho_Peor_Que_El_Futuro_%28ExosAnime%29_By_Deadman_Inc..mp4</t>
  </si>
  <si>
    <t>https://openload.co/embed/-rX7B95xorM/DBZ_132_-_Hay_Que_Buscar_El_Laboratorio_Del_Doctor_Maki_%28ExosAnime%29_By_Deadman_Inc..mp4</t>
  </si>
  <si>
    <t>https://openload.co/embed/RSrz3cn-dYw/DBZ_133_-_Los_Androides_17_Y_18_Despiertan_%28ExosAnime%29_By_Deadman_Inc..mp4</t>
  </si>
  <si>
    <t>https://openload.co/embed/HC-szp1H0k4/DBZ_134_-_El_Ejercito_Encargado_De_Matar_A_Goku_%28ExosAnime%29_By_Deadman_Inc..mp4</t>
  </si>
  <si>
    <t>https://openload.co/embed/mELfoDMojpg/DBZ_135_-_Las_Habilidades_De_La_Androide_%2318_%28ExosAnime%29_By_Deadman_Inc..mp4</t>
  </si>
  <si>
    <t>https://openload.co/embed/dU_wbtvaU_A/DBZ_136_-_Este_Sera_El_Fin_De_Los_Guerreros_Z_%28ExosAnime%29_By_Deadman_Inc..mp4</t>
  </si>
  <si>
    <t>https://openload.co/embed/mpdlcZNGjgg/DBZ_137_-_La_Decision_De_Pikoro_%28ExosAnime%29_By_Deadman_Inc..mp4</t>
  </si>
  <si>
    <t>https://openload.co/embed/KF4sbSwrX0o/DBZ_138_-_Los_Androides_Destructores_%28ExosAnime%29_By_Deadman_Inc..mp4</t>
  </si>
  <si>
    <t>https://openload.co/embed/VeQPta-BtHQ/DBZ_139_-_Bulma_Se_Entera_De_Un_Gran_Misterio_%28ExosAnime%29_By_Deadman_Inc..mp4</t>
  </si>
  <si>
    <t>https://openload.co/embed/S0oVsRopgOY/DBZ_140_-_Un_Misterioso_Huevo_Encontrado_En_La_Maquina_Del_Tiempo_%28ExosAnime%29_By_Deadman_Inc..mp4</t>
  </si>
  <si>
    <t>https://openload.co/embed/8EG6hEuP06g/DBZ_141_-_El_Nacimiento_De_Un_Nuevo_Guerrero_%28ExosAnime%29_By_Deadman_Inc..mp4</t>
  </si>
  <si>
    <t>https://openload.co/embed/Vk92_C_23RI/DBZ_142_-_El_Monstruo_Que_Tiene_El_Ki_De_Goku_%28ExosAnime%29_By_Deadman_Inc..mp4</t>
  </si>
  <si>
    <t>https://openload.co/embed/rxUtubmZO0c/DBZ_143_-_El_Androide_Cell_%28ExosAnime%29_By_Deadman_Inc..mp4</t>
  </si>
  <si>
    <t>https://openload.co/embed/eZNU5H4-3r0/DBZ_144_-_Cell_Se_Escapa_De_Las_Manos_De_Pikoro_%28ExosAnime%29_By_Deadman_Inc..mp4</t>
  </si>
  <si>
    <t>https://openload.co/embed/00hyJdTEmzs/DBZ_145_-_La_Habitacion_Secreta_Del_Laboratorio_Del_Doctor_Gero_%28ExosAnime%29_By_Deadman_Inc..mp4</t>
  </si>
  <si>
    <t>https://openload.co/embed/6BWAkTTCm5w/DBZ_146_-_Goku_Se_Recupera_%28ExosAnime%29_By_Deadman_Inc..mp4</t>
  </si>
  <si>
    <t>https://openload.co/embed/hdyauLgskUM/DBZ_147_-_%C3%ADVamos_A_la_Habitacion_Del_Tiempo%21_%28ExosAnime%29_By_Deadman_Inc..mp4</t>
  </si>
  <si>
    <t>https://openload.co/embed/y7GkBfYiotQ/DBZ_148_-_Picoro_VS._Androide_No._17_%28ExosAnime%29_By_Deadman_Inc..mp4</t>
  </si>
  <si>
    <t>https://openload.co/embed/bc1u3yPrcb4/DBZ_149_-_Cell_Esta_A_Punto_De_Perfeccionar_Su_Cuerpo_%28ExosAnime%29_By_Deadman_Inc..mp4</t>
  </si>
  <si>
    <t>https://openload.co/embed/wYDn0p9V6Gg/DBZ_150_-_Pikoro_Pelea_Con_Todas_Sus_Fuerzas_%28ExosAnime%29_By_Deadman_Inc..mp4</t>
  </si>
  <si>
    <t>https://openload.co/embed/I-eMkXrQWcc/DBZ_151_-_La_Ultima_Esperanza%2C_El_Androide_No._16_%28ExosAnime%29_By_Deadman_Inc..mp4</t>
  </si>
  <si>
    <t>https://openload.co/embed/uMd65FhyZ30/DBZ_152_-_Cell_Absorbe_A_No._17_%28ExosAnime%29_By_Deadman_Inc..mp4</t>
  </si>
  <si>
    <t>https://openload.co/embed/q2sotfP6ODk/DBZ_153_-_El_Nuevo_Desafio_De_Goku_%28ExosAnime%29_By_Deadman_Inc..mp4</t>
  </si>
  <si>
    <t>https://openload.co/embed/jp-j43SIcRA/DBZ_154_-_%C3%ADSal_De_Ahi_No._18%21_%28ExosAnime%29_By_Deadman_Inc..mp4</t>
  </si>
  <si>
    <t>https://openload.co/embed/ZVRmVUHaRXg/DBZ_155_-_El_Super_Poder_De_Vegeta_%28ExosAnime%29_By_Deadman_Inc..mp4</t>
  </si>
  <si>
    <t>https://openload.co/embed/vxXA4K5ni20/DBZ_156_-_Yo_Soy_Super_Vegeta%21_%28ExosAnime%29_By_Deadman_Inc..mp4</t>
  </si>
  <si>
    <t>https://openload.co/embed/YlIpuXmhZbw/DBZ_157_-_Un_Guerrero_Orgulloso_%28ExosAnime%29_By_Deadman_Inc..mp4</t>
  </si>
  <si>
    <t>https://openload.co/embed/lrXnxO30qLM/DBZ_158_-_La_Decision_De_Krilin_%28ExosAnime%29_By_Deadman_Inc..mp4</t>
  </si>
  <si>
    <t>https://openload.co/embed/16i1XHB2abA/DBZ_159_-_Cell_Busca_Perfeccionar_Su_Cuerpo_%28ExosAnime%29_By_Deadman_Inc..mp4</t>
  </si>
  <si>
    <t>https://openload.co/embed/71jMbwPYeSI/DBZ_160_-_Cell%2C_El_Dios_De_La_Destruccion_%28ExosAnime%29_By_Deadman_Inc..mp4</t>
  </si>
  <si>
    <t>https://openload.co/embed/TKiu5XC44nk/DBZ_161_-_Super_Vegeta_Corre_Peligro_%28ExosAnime%29_By_Deadman_Inc..mp4</t>
  </si>
  <si>
    <t>https://openload.co/embed/XRU-_sWrVnE/DBZ_162_-_Trunks_Se_Pone_Furioso_%28ExosAnime%29_By_Deadman_Inc..mp4</t>
  </si>
  <si>
    <t>https://openload.co/embed/CX9gDKGej18/DBZ_163_-_%C3%ADSalva_A_Papa%21_%28ExosAnime%29_By_Deadman_Inc..mp4</t>
  </si>
  <si>
    <t>https://openload.co/embed/dZVnE9r3uEI/DBZ_164_-_La_Desesperacion_De_Vivir_En_Un_Futuro_Infernal_%28ExosAnime%29_By_Deadman_Inc..mp4</t>
  </si>
  <si>
    <t>https://openload.co/embed/iMGnkneogP0/DBZ_165_-_El_Punto_Debil_De_Super_Trunks_%28ExosAnime%29_By_Deadman_Inc..mp4</t>
  </si>
  <si>
    <t>https://openload.co/embed/vc8jBwPKqRk/DBZ_166_-_El_Misterio_Del_Nuevo_Torneo_De_Las_Artes_Marciales_%28ExosAnime%29_By_Deadman_Inc..mp4</t>
  </si>
  <si>
    <t>https://openload.co/embed/V3pBsagbwFM/DBZ_167_-_El_Aviso_Del_Torneo_De_Cell_%28ExosAnime%29_By_Deadman_Inc..mp4</t>
  </si>
  <si>
    <t>https://openload.co/embed/GEHyCepgeGs/DBZ_168_-_Los_Nuevos_Poderes_De_Goku_Y_Gohan_%28ExosAnime%29_By_Deadman_Inc..mp4</t>
  </si>
  <si>
    <t>https://openload.co/embed/C8qZMdCn30s/DBZ_169_-_La_Tranquilidad_De_Goku_%28ExosAnime%29_By_Deadman_Inc..mp4</t>
  </si>
  <si>
    <t>https://openload.co/embed/oarCZtpLOnA/DBZ_170_-_El_Descanso_De_Los_Guerreros_%28ExosAnime%29_By_Deadman_Inc..mp4</t>
  </si>
  <si>
    <t>https://openload.co/embed/RbT3htevtLU/DBZ_171_-_Cuando_Gohan_Era_Un_Bebe_%28ExosAnime%29_By_Deadman_Inc..mp4</t>
  </si>
  <si>
    <t>https://openload.co/embed/vx_LzY2miBs/DBZ_172_-_%C2%A1Busquemos_A_Un_Nuevo_Kami_Sama%21_%28ExosAnime%29_By_Deadman_Inc..mp4</t>
  </si>
  <si>
    <t>https://openload.co/embed/CuqpK5M1cbA/DBZ_173_-_Las_Esferas_Del_Drag%C3%B3n_Vuelven_A_Existir_%28ExosAnime%29_By_Deadman_Inc..mp4</t>
  </si>
  <si>
    <t>https://openload.co/embed/K7qCbZcumZM/DBZ_174_-_El_Sufrimiento_De_Goku_%28ExosAnime%29_By_Deadman_Inc..mp4</t>
  </si>
  <si>
    <t>https://openload.co/embed/AQC4R5ZV-Rs/DBZ_175_-_El_Torneo_De_Cell_Comienza_%28ExosAnime%29_By_Deadman_Inc..mp4</t>
  </si>
  <si>
    <t>https://openload.co/embed/-3HhW-EHuwA/DBZ_176_-_El_Ejercito_De_Mr_Satan_%28ExosAnime%29_By_Deadman_Inc..mp4</t>
  </si>
  <si>
    <t>https://openload.co/embed/VvlEIwfRyXA/DBZ_177_-_Goku_Vs_Cell_%28ExosAnime%29_By_Deadman_Inc..mp4</t>
  </si>
  <si>
    <t>https://openload.co/embed/tsP58Xawycc/DBZ_178_-_El_S%C3%BAper_Kame_Hame_Ha_De_Cell_%28ExosAnime%29_By_Deadman_Inc..mp4</t>
  </si>
  <si>
    <t>https://openload.co/embed/oj5lNN5VWiU/DBZ_179_-_Cell_Cambia_Las_Reglas_Del_Torneo_%28ExosAnime%29_By_Deadman_Inc..mp4</t>
  </si>
  <si>
    <t>https://openload.co/embed/sBoq_gysawY/DBZ_180_-_Goku_Se_Rinde_%28ExosAnime%29_By_Deadman_Inc..mp4</t>
  </si>
  <si>
    <t>https://openload.co/embed/wkMLcfKBOoQ/DBZ_181_-_Gohan%2C_El_Joven_M%C3%A1s_Fuerte_%28ExosAnime%29_By_Deadman_Inc..mp4</t>
  </si>
  <si>
    <t>https://openload.co/embed/Xe2pxOzWR9w/DBZ_182_-_Gohan%2C_Expulsa_Todo_Tu_Poder_%28ExosAnime%29_By_Deadman_Inc..mp4</t>
  </si>
  <si>
    <t>https://openload.co/embed/m0dzj3RUDb8/DBZ_183_-_El_Ataque_De_Los_Cell_Juniors_%28ExosAnime%29_By_Deadman_Inc..mp4</t>
  </si>
  <si>
    <t>https://openload.co/embed/i8c5L2P2oqA/DBZ_184_-_Gohan_Se_Enfada_%28ExosAnime%29_By_Deadman_Inc..mp4</t>
  </si>
  <si>
    <t>https://openload.co/embed/ZPRv-5JmbsM/DBZ_185_-_La_Destrucci%C3%B3n_De_Los_Cell_Juniors_%28ExosAnime%29_By_Deadman_Inc..mp4</t>
  </si>
  <si>
    <t>https://openload.co/embed/GevEWdjXoJU/DBZ_186_-_Cell_Es_Golpeado_%28ExosAnime%29_By_Deadman_Inc..mp4</t>
  </si>
  <si>
    <t>https://openload.co/embed/m3uL1sQDpMk/DBZ_187_-_La_Transformacion_De_Cell_%28ExosAnime%29_By_Deadman_Inc..mp4</t>
  </si>
  <si>
    <t>https://openload.co/embed/uKRUZxyaAPM/DBZ_188_-_Adios_A_Todos_%28ExosAnime%29_By_Deadman_Inc..mp4</t>
  </si>
  <si>
    <t>https://openload.co/embed/ENjWudfSv_k/DBZ_189_-_Una_Terrible_Pesadilla_En_Pleno_D%C3%ADa_%28ExosAnime%29_By_Deadman_Inc..mp4</t>
  </si>
  <si>
    <t>https://openload.co/embed/pBOPxPNJFzc/DBZ_190_-_Un_Mensaje_Para_Gohan_%28ExosAnime%29_By_Deadman_Inc..mp4</t>
  </si>
  <si>
    <t>https://openload.co/embed/DVniDPvZ_iA/DBZ_191_-_La_Pelea_Ha_Terminado%2C_Gracias_Goku_%28ExosAnime%29_By_Deadman_Inc..mp4</t>
  </si>
  <si>
    <t>https://openload.co/embed/XIEK7qcxG2U/DBZ_192_-_Goku_Se_Va_A_Entrenar_Al_M%C3%A1s_All%C3%A1_%28ExosAnime%29_By_Deadman_Inc..mp4</t>
  </si>
  <si>
    <t>https://openload.co/embed/XjguG711Ay4/DBZ_193_-_%C2%A1Papa%2C_Jam%C3%A1s_Me_Dar%C3%A9_Por_Vencido%21_%28ExosAnime%29_By_Deadman_Inc..mp4</t>
  </si>
  <si>
    <t>https://openload.co/embed/bb50260SR3c/DBZ_194_-_Otro_Final_Feliz_%28ExosAnime%29_By_Deadman_Inc..mp4</t>
  </si>
  <si>
    <t>https://openload.co/embed/tz4dQOVBmtc/DBZ_195_-_El_Peleador_M%C3%A1s_Fuerte_Del_Otro_Mundo_%28ExosAnime%29_By_Deadman_Inc..mp4</t>
  </si>
  <si>
    <t>https://openload.co/embed/fQgpDT1knR4/DBZ_196_-_La_Reuni%C3%B3n_De_Los_Peleadores_M%C3%A1s_Valientes_%28ExosAnime%29_By_Deadman_Inc..mp4</t>
  </si>
  <si>
    <t>https://openload.co/embed/OjznQlCoR8s/DBZ_197_-_El_Torneo_Se_Pone_Emocionante_%28ExosAnime%29_By_Deadman_Inc..mp4</t>
  </si>
  <si>
    <t>https://openload.co/embed/0Y9mKKwfw0c/DBZ_198_-_%C2%BFQui%C3%A9n_Ganar%C3%A1_%C2%BFGoku_O_Paiku_Han_%28ExosAnime%29_By_Deadman_Inc..mp4</t>
  </si>
  <si>
    <t>https://openload.co/embed/epIkNmU0GcA/DBZ_199_-_Goku_Hace_Un_Kame_Hame_Ha_A_Toda_Velocidad_%28ExosAnime%29_By_Deadman_Inc..mp4</t>
  </si>
  <si>
    <t>https://openload.co/embed/RN6XNW8rjGA/DBZ_200_-_Gohan_Asiste_A_La_Preparatoria_%28ExosAnime%29_By_Deadman_Inc..mp4</t>
  </si>
  <si>
    <t>https://openload.co/embed/FhQE3Q1RLfg/DBZ_201_-_El_Guerrero_Que_Lucha_Por_El_Amor_Y_La_Justicia%2C_El_Gran_Saiyaman_%28ExosAnime%29_By_Deadman_Inc..mp4</t>
  </si>
  <si>
    <t>https://openload.co/embed/iyY3WtIMbh4/DBZ_202_-_La_Primera_Cita_De_Gohan_%28ExosAnime%29_By_Deadman_Inc..mp4</t>
  </si>
  <si>
    <t>https://openload.co/embed/i6lCsoqknjk/DBZ_203_-_Gohan_Salva_A_Videl_%28ExosAnime%29_By_Deadman_Inc..mp4</t>
  </si>
  <si>
    <t>https://openload.co/embed/DVj3MuE2jPk/DBZ_204_-_%C2%BFEl_Ladr%C3%B3n_Es_El_Gran_Saiyaman_%28ExosAnime%29_By_Deadman_Inc..mp4</t>
  </si>
  <si>
    <t>https://openload.co/embed/Mk4R45M9XdI/DBZ_205_-_Goku_Regresa_%28ExosAnime%29_By_Deadman_Inc..mp4</t>
  </si>
  <si>
    <t>https://openload.co/embed/OMj9eWWUTJ0/DBZ_206_-_El_Sorprendente_Poder_De_Goten_%28ExosAnime%29_By_Deadman_Inc..mp4</t>
  </si>
  <si>
    <t>https://openload.co/embed/72P0mZHFuqE/DBZ_207_-_El_Entrenamiento_Para_Volar_%28ExosAnime%29_By_Deadman_Inc..mp4</t>
  </si>
  <si>
    <t>https://openload.co/embed/f8JflwA4tJQ/DBZ_208_-_Los_Guerreros_Z_Se_Re%C3%BAnen_De_Nuevo_%28ExosAnime%29_By_Deadman_Inc..mp4</t>
  </si>
  <si>
    <t>https://openload.co/embed/sVbmHizmTII/DBZ_209_-_Ten_Cuidado_Gran_Saiyaman_%28ExosAnime%29_By_Deadman_Inc..mp4</t>
  </si>
  <si>
    <t>https://openload.co/embed/d8eJzvXOMo4/DBZ_210_-_El_Pequeno_Trunks_%28ExosAnime%29_By_Deadman_Inc..mp4</t>
  </si>
  <si>
    <t>https://openload.co/embed/WeIOXfa2vVE/DBZ_211_-_Goten_Se_Pone_Nervioso_%28ExosAnime%29_By_Deadman_Inc..mp4</t>
  </si>
  <si>
    <t>https://openload.co/embed/YMB6wyGPdLw/DBZ_212_-_El_Campe%C3%B3n_Del_Torneo_Infantil_%28ExosAnime%29_By_Deadman_Inc..mp4</t>
  </si>
  <si>
    <t>https://openload.co/embed/iAgnG99ZmQ8/DBZ_213_-_%C2%BFQue_Vas_A_Hacer_Mr_Satan_%28ExosAnime%29_By_Deadman_Inc..mp4</t>
  </si>
  <si>
    <t>https://openload.co/embed/rh19xIlZjdg/DBZ_214_-_Los_Combates_Del_Torneo_De_Las_Artes_Marciales_%28ExosAnime%29_By_Deadman_Inc..mp4</t>
  </si>
  <si>
    <t>https://openload.co/embed/HIZFalxX9PY/DBZ_215_-_%C2%BFQue_Sucede_Pikoro_%28ExosAnime%29_By_Deadman_Inc..mp4</t>
  </si>
  <si>
    <t>https://openload.co/embed/T2Tvt75yNbg/DBZ_216_-_El_Misterioso_Spopovitch_%28ExosAnime%29_By_Deadman_Inc..mp4</t>
  </si>
  <si>
    <t>https://openload.co/embed/eljydX05Mes/DBZ_217_-_Gohan_Se_Enfurece_%28ExosAnime%29_By_Deadman_Inc..mp4</t>
  </si>
  <si>
    <t>https://openload.co/embed/ZD2K1sfxaIE/DBZ_218_-_Gohan_Es_El_Gran_Saiyaman_%28ExosAnime%29_By_Deadman_Inc..mp4</t>
  </si>
  <si>
    <t>https://openload.co/embed/l13c03J2M8M/DBZ_219_-_El_Poder_De_Gohan_Es_Robado_%28ExosAnime%29_By_Deadman_Inc..mp4</t>
  </si>
  <si>
    <t>https://openload.co/embed/DKPNFqRrAkU/DBZ_220_-_El_Malvado_Mago_Babidi_%28ExosAnime%29_By_Deadman_Inc..mp4</t>
  </si>
  <si>
    <t>https://openload.co/embed/YbwutA4BCpo/DBZ_221_-_Una_Bestia_Del_Infierno_%28ExosAnime%29_By_Deadman_Inc..mp4</t>
  </si>
  <si>
    <t>https://openload.co/embed/8voIwRMSnBg/DBZ_222_-_El_Enfado_De_Vegeta_%28ExosAnime%29_By_Deadman_Inc..mp4</t>
  </si>
  <si>
    <t>https://openload.co/embed/t95scX7hBwk/DBZ_223_-_El_Maximo_Poder_De_Goku_%28ExosAnime%29_By_Deadman_Inc..mp4</t>
  </si>
  <si>
    <t>https://openload.co/embed/RTrbmx3S0eE/DBZ_224_-_Mr_Satan_Vs_Tres_Super_Guerreros_%28ExosAnime%29_By_Deadman_Inc..mp4</t>
  </si>
  <si>
    <t>https://openload.co/embed/DC2G9SHfw50/DBZ_225_-_Una_Pelea_Dificil_Contra_No_18_%28ExosAnime%29_By_Deadman_Inc..mp4</t>
  </si>
  <si>
    <t>https://openload.co/embed/tMnHt-AkozE/DBZ_226_-_Es_Tu_Turno%2C_Gohan%21_%28ExosAnime%29_By_Deadman_Inc..mp4</t>
  </si>
  <si>
    <t>https://openload.co/embed/X1RN3qhlx0M/DBZ_227_-_La_Idea_De_Dabura_%28ExosAnime%29_By_Deadman_Inc..mp4</t>
  </si>
  <si>
    <t>https://openload.co/embed/cTMu2rCaqgA/DBZ_228_-_El_Rey_De_La_Destruccion%21_Vegeta_%28ExosAnime%29_By_Deadman_Inc..mp4</t>
  </si>
  <si>
    <t>https://openload.co/embed/HHkFJnKua4k/DBZ_229_-_Goku_Vs_Vegeta_%28ExosAnime%29_By_Deadman_Inc..mp4</t>
  </si>
  <si>
    <t>https://openload.co/embed/7Nr493T0GZQ/DBZ_230_-_Babidi_Espera_%28ExosAnime%29_By_Deadman_Inc..mp4</t>
  </si>
  <si>
    <t>https://openload.co/embed/GbWkTd4z83M/DBZ_231_-_Majinbu_Aparece_%28ExosAnime%29_By_Deadman_Inc..mp4</t>
  </si>
  <si>
    <t>https://openload.co/embed/yub-lbd8QvI/DBZ_232_-_No_Dejaremos_Que_Majinbu_Despierte%21_%28ExosAnime%29_By_Deadman_Inc..mp4</t>
  </si>
  <si>
    <t>https://openload.co/embed/2g0EeOCs7cw/DBZ_233_-_El_Lamento_Del_Supremo_Kaio-Sama_%28ExosAnime%29_By_Deadman_Inc..mp4</t>
  </si>
  <si>
    <t>https://openload.co/embed/pIwA99Y-P7w/DBZ_234_-_Gohan_Se_Encuentra_En_Peligro_%28ExosAnime%29_By_Deadman_Inc..mp4</t>
  </si>
  <si>
    <t>https://openload.co/embed/_H-g4jiZCIo/DBZ_235_-_Te_Voy_A_Comer_%28ExosAnime%29_By_Deadman_Inc..mp4</t>
  </si>
  <si>
    <t>https://openload.co/embed/SSwuJxo7qRo/DBZ_236_-_Yo_Acabare_Con_Majin_Buu_%28ExosAnime%29_By_Deadman_Inc..mp4</t>
  </si>
  <si>
    <t>https://openload.co/embed/MLKdqobPkyk/DBZ_237_-_Vegeta_Pelea_Por_Sus_Seres_Queridos_%28ExosAnime%29_By_Deadman_Inc..mp4</t>
  </si>
  <si>
    <t>https://openload.co/embed/aDtAFyKv6xU/DBZ_238_-_Majin_Buu_Sigue_Con_Vida_%28ExosAnime%29_By_Deadman_Inc..mp4</t>
  </si>
  <si>
    <t>https://openload.co/embed/J_hSmtpcFOQ/DBZ_239_-_Busquen_Las_Esferas_Del_Dragon_%28ExosAnime%29_By_Deadman_Inc..mp4</t>
  </si>
  <si>
    <t>https://openload.co/embed/L7gCSBRLhNs/DBZ_240_-_La_Tecnica_Especial_para_Goten_y_Trunks_%28ExosAnime%29_By_Deadman_Inc..mp4</t>
  </si>
  <si>
    <t>https://openload.co/embed/eaDWdBLV8gI/DBZ_241_-_Gotten_Y_Trunks%2C_Las_Esperanzas_De_Salvar_Al_Mundo_%28ExosAnime%29_By_Deadman_Inc..mp4</t>
  </si>
  <si>
    <t>https://openload.co/embed/CAwG9EC9Hd8/DBZ_242_-_Gohan_Revive_%28ExosAnime%29_By_Deadman_Inc..mp4</t>
  </si>
  <si>
    <t>https://openload.co/embed/MXFpB2zXNVs/DBZ_243_-_La_Legendaria_Espada_Z_%28ExosAnime%29_By_Deadman_Inc..mp4</t>
  </si>
  <si>
    <t>https://openload.co/embed/HQpMRWP41I4/DBZ_244_-_Detente_Majin_Buu_%28ExosAnime%29_By_Deadman_Inc..mp4</t>
  </si>
  <si>
    <t>https://openload.co/embed/Ri_wQAum1R4/DBZ_245_-_El_Super_Saiyajin_3_%28ExosAnime%29_By_Deadman_Inc..mp4</t>
  </si>
  <si>
    <t>https://openload.co/embed/ZJw1BWGjGyM/DBZ_246_-_Hasta_Nunca_Babidi_%28ExosAnime%29_By_Deadman_Inc..mp4</t>
  </si>
  <si>
    <t>https://openload.co/embed/CkZ5lhUV6AM/DBZ_247_-_La_Tecnica_de_la_Fusion_%28ExosAnime%29_By_Deadman_Inc..mp4</t>
  </si>
  <si>
    <t>https://openload.co/embed/C7Gau0KaTWo/DBZ_248_-_Goku_Regresa_al_Otro_Mundo_%28ExosAnime%29_By_Deadman_Inc..mp4</t>
  </si>
  <si>
    <t>https://openload.co/embed/J5AhiL4lEpQ/DBZ_249_-_En_donde_Estas_Gohan_%28ExosAnime%29_By_Deadman_Inc..mp4</t>
  </si>
  <si>
    <t>https://openload.co/embed/S-pfRpAzs8g/DBZ_250_-_La_Espada_Z_Se_a_Roto_%28ExosAnime%29_By_Deadman_Inc..mp4</t>
  </si>
  <si>
    <t>https://openload.co/embed/wGpLzeERCho/DBZ_251_-_Un_Nuevo_Guerrero_Nace_su_Nombre_es_Gotenks_%28ExosAnime%29_By_Deadman_Inc..mp4</t>
  </si>
  <si>
    <t>https://openload.co/embed/KzBDIdIAXXQ/DBZ_252_-_Mr_Satan_Salva_a_La_Tierra_%28ExosAnime%29_By_Deadman_Inc..mp4</t>
  </si>
  <si>
    <t>https://openload.co/embed/_I3uCEUhHSw/DBZ_253_-_Majin_Buu_Deja_de_Matar_Gente_%28ExosAnime%29_By_Deadman_Inc..mp4</t>
  </si>
  <si>
    <t>https://openload.co/embed/-YF53WtVLaY/DBZ_254_-_La_Furia_de_Majin_Buu_%28ExosAnime%29_By_Deadman_Inc..mp4</t>
  </si>
  <si>
    <t>https://openload.co/embed/ArM-mR8xLBg/DBZ_255_-_Quien_de_los_Dos_Ganara_%28ExosAnime%29_By_Deadman_Inc..mp4</t>
  </si>
  <si>
    <t>https://openload.co/embed/UnMR6zyYm1E/DBZ_256_-_El_Final_De_La_Raza_Humana_%28ExosAnime%29_By_Deadman_Inc..mp4</t>
  </si>
  <si>
    <t>https://openload.co/embed/T4X2FFx4C9M/DBZ_257_-_El_Entrenamiento_Fue_Todo_Un_Exito_%28ExosAnime%29_By_Deadman_Inc..mp4</t>
  </si>
  <si>
    <t>https://openload.co/embed/hckQcQeilXQ/DBZ_258_-_El_Poder_de_Super_Gotenks_%28ExosAnime%29_By_Deadman_Inc..mp4</t>
  </si>
  <si>
    <t>https://openload.co/embed/MIFLSNhTRzc/DBZ_259_-_La_Tecnica_De_Los_Fantasmas_%28ExosAnime%29_By_Deadman_Inc..mp4</t>
  </si>
  <si>
    <t>https://openload.co/embed/yQUTcgFF2T4/DBZ_260_-_Super_Gotenks_3%21_%28ExosAnime%29_By_Deadman_Inc..mp4</t>
  </si>
  <si>
    <t>https://openload.co/embed/3Vne4VaI2GY/DBZ_261_-_El_Voleibol_De_Majin_Buu_%28ExosAnime%29_By_Deadman_Inc..mp4</t>
  </si>
  <si>
    <t>https://openload.co/embed/zJhW5qoZ5Yk/DBZ_262_-_Gohan_Regresa_A_La_Tierra_%28ExosAnime%29_By_Deadman_Inc..mp4</t>
  </si>
  <si>
    <t>https://openload.co/embed/3hWJHUS4e-g/DBZ_263_-_El_Poder_Milagroso_De_Gohan_%28ExosAnime%29_By_Deadman_Inc..mp4</t>
  </si>
  <si>
    <t>https://openload.co/embed/PxJ_PpGgvio/DBZ_264_-_La_Gran_Explosion_De_Majin_Buu_%28ExosAnime%29_By_Deadman_Inc..mp4</t>
  </si>
  <si>
    <t>https://openload.co/embed/GDFwk6Xuy1A/DBZ_265_-_Gotenks_Es_Absorbido_%28ExosAnime%29_By_Deadman_Inc..mp4</t>
  </si>
  <si>
    <t>https://openload.co/embed/YNMfdcaDCEo/DBZ_266_-_Goku_Regresa_A_La_Vida_%28ExosAnime%29_By_Deadman_Inc..mp4</t>
  </si>
  <si>
    <t>https://openload.co/embed/u9nu4AS_3cs/DBZ_267_-_Ocurre_Otro_Milagro_%28ExosAnime%29_By_Deadman_Inc..mp4</t>
  </si>
  <si>
    <t>https://openload.co/embed/ANajNpldW68/DBZ_268_-_El_Orgullo_De_Vegeta_Y_La_Furia_De_Goku_%28ExosAnime%29_By_Deadman_Inc..mp4</t>
  </si>
  <si>
    <t>https://openload.co/embed/nV9UUK5QBo4/DBZ_269_-_El_Poder_Del_Gran_Vegito_%28ExosAnime%29_By_Deadman_Inc..mp4</t>
  </si>
  <si>
    <t>https://openload.co/embed/i5bap_4T8h0/DBZ_270_-_Buu_Es_Cortado_%28ExosAnime%29_By_Deadman_Inc..mp4</t>
  </si>
  <si>
    <t>https://openload.co/embed/dtEb55f5Y2w/DBZ_271_-_Conviertete_En_Un_Dulce_%28ExosAnime%29_By_Deadman_Inc..mp4</t>
  </si>
  <si>
    <t>https://openload.co/embed/sesTsbC3cwM/DBZ_272_-_Vegito_Es_Absorbido_%28ExosAnime%29_By_Deadman_Inc..mp4</t>
  </si>
  <si>
    <t>https://openload.co/embed/JNxGB22lEkA/DBZ_273_-_Que_Habra_En_El_Estomago_De_Buu_%28ExosAnime%29_By_Deadman_Inc..mp4</t>
  </si>
  <si>
    <t>https://openload.co/embed/1MNh9BjiwqA/DBZ_274_-_La_Pelea_Entre_Padres_E_Hijos_%28ExosAnime%29_By_Deadman_Inc..mp4</t>
  </si>
  <si>
    <t>https://openload.co/embed/6IM03qXwiAw/DBZ_275_-_El_Secreto_De_Majin_Buu_%28ExosAnime%29_By_Deadman_Inc..mp4</t>
  </si>
  <si>
    <t>https://openload.co/embed/zK2s1gBDCoE/DBZ_276_-_Donde_Esta_La_Salida_%28ExosAnime%29_By_Deadman_Inc..mp4</t>
  </si>
  <si>
    <t>https://openload.co/embed/YzNy4TJuw9I/DBZ_277_-_La_Tierra_Desaparece_%28ExosAnime%29_By_Deadman_Inc..mp4</t>
  </si>
  <si>
    <t>https://openload.co/embed/TiWBdDbhCaU/DBZ_278_-_El_Ataque_de_Buu_%28ExosAnime%29_By_Deadman_Inc..mp4</t>
  </si>
  <si>
    <t>https://openload.co/embed/nTRidSy9X78/DBZ_279_-_Una_Pelea_Para_El_Futuro_%28ExosAnime%29_By_Deadman_Inc..mp4</t>
  </si>
  <si>
    <t>https://openload.co/embed/uZq_U9CDeH8/DBZ_280_-_Goku%2C_Tu_Eres_El_No_1_%28ExosAnime%29_By_Deadman_Inc..mp4</t>
  </si>
  <si>
    <t>https://openload.co/embed/-9lTC8HVZ4c/DBZ_281_-_Resiste_Vegeta_%28ExosAnime%29_By_Deadman_Inc..mp4</t>
  </si>
  <si>
    <t>https://openload.co/embed/reB_6sKIS6g/DBZ_282_-_No_Molestes_A_Satan_%28ExosAnime%29_By_Deadman_Inc..mp4</t>
  </si>
  <si>
    <t>https://openload.co/embed/4FiScuGk4dM/DBZ_283_-_La_Estrategia_De_Vegeta_%28ExosAnime%29_By_Deadman_Inc..mp4</t>
  </si>
  <si>
    <t>https://openload.co/embed/7zgwbmECruo/DBZ_284_-_La_Ultima_Esperanza_%28ExosAnime%29_By_Deadman_Inc..mp4</t>
  </si>
  <si>
    <t>https://openload.co/embed/644PbE5Z6kA/DBZ_285_-_Una_Genki-Dama_Hecha_Por_Todos_%28ExosAnime%29_By_Deadman_Inc..mp4</t>
  </si>
  <si>
    <t>https://openload.co/embed/NPnhmS5pfGQ/DBZ_286_-_Goku_Es_El_Hombre_Mas_Fuerte_del_Universo_%28ExosAnime%29_By_Deadman_Inc..mp4</t>
  </si>
  <si>
    <t>https://openload.co/embed/ZMrlgDer1Ys/DBZ_287_-_Majin_Buu_Lucha_a_Favor_De_La_Justicia_%28ExosAnime%29_By_Deadman_Inc..mp4</t>
  </si>
  <si>
    <t>https://openload.co/embed/_p36g5q1VWI/DBZ_288_-_Goku_Llegas_Tarde_%28ExosAnime%29_By_Deadman_Inc..mp4</t>
  </si>
  <si>
    <t>https://openload.co/embed/gHjk0F3SiR0/DBZ_289_-_Mi_Nombre_Es_Pan_%28ExosAnime%29_By_Deadman_Inc..mp4</t>
  </si>
  <si>
    <t>https://openload.co/embed/EIZDP8DrqHw/DBZ_290_-_Yo_Soy_Uub_%28ExosAnime%29_By_Deadman_Inc..mp4</t>
  </si>
  <si>
    <t>https://openload.co/embed/5H7fjtN2FFM/DBZ_291_-_El_Sue%C3%B1o_De_Goku_%28ExosAnime%29_By_Deadman_Inc..mp4</t>
  </si>
  <si>
    <t>https://openload.co/embed/ecDD1wDpeCU/DBGT_Remast_By_Themanking_-_01_-_Unas_Esferas_Misteriosas_Del_Drag%C3%B3n_Aparecen_x264.mp4</t>
  </si>
  <si>
    <t>https://openload.co/embed/ERBiG8fQ3XU/DBGT_Remast_By_Themanking_-_02_-_Pan_Viaja_En_La_Nave_Espacial_x264.mp4</t>
  </si>
  <si>
    <t>https://openload.co/embed/fMy7QB3mtYo/DBGT_Remast_By_Themanking_-_03_-_Los_Comerciantes_Del_Planeta_Imega_x264.mp4</t>
  </si>
  <si>
    <t>https://openload.co/embed/w0WD0NaXIb8/DBGT_Remast_By_Themanking_-_04_-_Goku_y_Los_Dem%C3%A1s_Se_Convierten_En_Criminales_x264.mp4</t>
  </si>
  <si>
    <t>https://openload.co/embed/gclnHaARO5o/DBGT_Remast_By_Themanking_-_05_-_El_Poderoso_Lezick_x264.mp4</t>
  </si>
  <si>
    <t>https://openload.co/embed/keuXnsv_sCs/DBGT_Remast_By_Themanking_-_06_-_El_Dentista_Goku_x264.mp4</t>
  </si>
  <si>
    <t>https://openload.co/embed/-LOWyYx-PWY/DBGT_Remast_By_Themanking_-_07_-_Trunks_Se_Viste_De_Novia_x264.mp4</t>
  </si>
  <si>
    <t>https://openload.co/embed/qa_KXJela2c/DBGT_Remast_By_Themanking_-_08_-_Los_Bigotes_De_Zunama_x264.mp4</t>
  </si>
  <si>
    <t>https://openload.co/embed/PC4knLNDji8/DBGT_Remast_By_Themanking_-_09_-_El_Planeta_Peligroso_x264.mp4</t>
  </si>
  <si>
    <t>https://openload.co/embed/4RUVtwFpSJU/DBGT_Remast_By_Themanking_-_10_-_El_Baile_Bon-pa-ppa_x264.mp4</t>
  </si>
  <si>
    <t>https://openload.co/embed/recKZcXuf14/DBGT_Remast_By_Themanking_-_11_-_Pan_Es_Convertida_En_Mu%C3%B1eca_x264.mp4</t>
  </si>
  <si>
    <t>https://openload.co/embed/RFoxuWebdtI/DBGT_Remast_By_Themanking_-_12_-_El_Despertar_De_Rudo_x264.mp4</t>
  </si>
  <si>
    <t>https://openload.co/embed/noMepxmneSI/DBGT_Remast_By_Themanking_-_13_-_El_Misterioso_Cient%C3%ADfico_Llamado_Myu_x264.mp4</t>
  </si>
  <si>
    <t>https://openload.co/embed/6OKkBX8bcho/DBGT_Remast_By_Themanking_-_14_-_La_Destrucci%C3%B3n_De_Rudo_x264.mp4</t>
  </si>
  <si>
    <t>https://openload.co/embed/gas5Gqprrgg/DBGT_Remast_By_Themanking_-_15_-_Pan_Se_Escapa_x264.mp4</t>
  </si>
  <si>
    <t>https://openload.co/embed/M78vhaX91fs/DBGT_Remast_By_Themanking_-_16_-_El_Planeta_De_Las_M%C3%A1quinas_M2_x264.mp4</t>
  </si>
  <si>
    <t>https://openload.co/embed/_cppcN_XFjM/DBGT_Remast_By_Themanking_-_17_-_El_Plan_De_Pan_x264.mp4</t>
  </si>
  <si>
    <t>https://openload.co/embed/GSFBgbIU_yo/DBGT_Remast_By_Themanking_-_18_-_La_Furia_De_Goku_x264.mp4</t>
  </si>
  <si>
    <t>https://openload.co/embed/cVhuhOtGsSI/DBGT_Remast_By_Themanking_-_19_-_El_Poderoso_Mutante_Rildo_x264.mp4</t>
  </si>
  <si>
    <t>https://openload.co/embed/0nyY5Ps9uJ8/DBGT_Remast_By_Themanking_-_20_-_Goku_Es_Atacado_Por_Una_Tsunami_Hecha_De_Metal_x264.mp4</t>
  </si>
  <si>
    <t>https://openload.co/embed/YnVkpov-QbY/DBGT_Remast_By_Themanking_-_21_-_Goku_Es_Atrapado_En_Una_Placa_De_Metal_x264.mp4</t>
  </si>
  <si>
    <t>https://openload.co/embed/ATshhpYIFes/DBGT_Remast_By_Themanking_-_22_-_El_Maligno_Bebi_x264.mp4</t>
  </si>
  <si>
    <t>https://openload.co/embed/parXgiyP2Sw/DBGT_Remast_By_Themanking_-_23_-_El_Joven_Misterioso_De_La_Nave_Naufragada_x264.mp4</t>
  </si>
  <si>
    <t>https://openload.co/embed/aRmObuOHSHc/DBGT_Remast_By_Themanking_-_24_-_El_Ataque_De_Bebi_x264.mp4</t>
  </si>
  <si>
    <t>https://openload.co/embed/Zy5azVDWxtw/DBGT_Remast_By_Themanking_-_25_-_Bebi_Llega_A_La_Tierra_x264.mp4</t>
  </si>
  <si>
    <t>https://openload.co/embed/TpPTYOSIkdI/DBGT_Remast_By_Themanking_-_26_-_Una_Pelea_Entre_Hermanos_x264.mp4</t>
  </si>
  <si>
    <t>https://openload.co/embed/gyLuqaM9dvw/DBGT_Remast_By_Themanking_-_27_-_Vegeta_Es_Poseido_Por_Baby_x264.mp4</t>
  </si>
  <si>
    <t>https://openload.co/embed/b3URArbjAYw/DBGT_Remast_By_Themanking_-_28_-_Todos_Son_Mis_Enemigos_x264.mp4</t>
  </si>
  <si>
    <t>https://openload.co/embed/QwLTDKVgkeQ/DBGT_Remast_By_Themanking_-_29_-_El_Poder_Del_Supersaiyajin_3_Es_Derrotado_x264.mp4</t>
  </si>
  <si>
    <t>https://openload.co/embed/ZIN5otGoguw/DBGT_Remast_By_Themanking_-_30_-_Goku_Es_Eliminado_x264.mp4</t>
  </si>
  <si>
    <t>https://openload.co/embed/JvaXr3-CqXw/DBGT_Remast_By_Themanking_-_31_-_La_Destrucci%C3%B3n_De_La_Dimensi%C3%B3n_De_La_Oca_x264.mp4</t>
  </si>
  <si>
    <t>https://openload.co/embed/3xjF0MXAhuc/DBGT_Remast_By_Themanking_-_32_-_La_Furia_Del_Guerrero_Ub_x264.mp4</t>
  </si>
  <si>
    <t>https://openload.co/embed/sa1_rA75SG0/DBGT_Remast_By_Themanking_-_33_-_El_Poder_Del_Nuevo_Ub_x264.mp4</t>
  </si>
  <si>
    <t>https://openload.co/embed/UPuxO6FOPhc/DBGT_Remast_By_Themanking_-_34_-_Goku_Fracasa_En_Su_Transformaci%C3%B3n_x264.mp4</t>
  </si>
  <si>
    <t>https://openload.co/embed/SSyBxEl2eV0/DBGT_Remast_By_Themanking_-_35_-_Goku_Se_Convierte_En_Super_Saiyajin_4_x264.mp4</t>
  </si>
  <si>
    <t>https://openload.co/embed/crxC84rF8Yw/DBGT_Remast_By_Themanking_-_36_-_El_Gigantesco_Mono_Bebi_x264.mp4</t>
  </si>
  <si>
    <t>https://openload.co/embed/Tmauaj7aAEY/DBGT_Remast_By_Themanking_-_37_-_Doble_K.O_x264.mp4</t>
  </si>
  <si>
    <t>https://openload.co/embed/FrQnPKnD5Nc/DBGT_Remast_By_Themanking_-_38_-_Goku_Recupera_Sus_Poderes_x264.mp4</t>
  </si>
  <si>
    <t>https://openload.co/embed/kVB6HMuTUgM/DBGT_Remast_By_Themanking_-_39_-_Bebi_Muere_x264.mp4</t>
  </si>
  <si>
    <t>https://openload.co/embed/_xWg74VS7xg/DBGT_Remast_By_Themanking_-_40_-_La_Importante_Decisi%C3%B3n_De_Pikoro_x264.mp4</t>
  </si>
  <si>
    <t>https://openload.co/embed/49xtG8NQ-pA/DBGT_Remast_By_Themanking_-_41_-_Qui%C3%A9n_Ser%C3%A1_El_Sucesor_De_Mr_Sat%C3%A1n_x264.mp4</t>
  </si>
  <si>
    <t>https://openload.co/embed/iyu_jAtI6z4/DBGT_Remast_By_Themanking_-_42_-_Goku_Se_Enfrenta_Con_Enemigos_Poderosos_Del_Infierno_x264.mp4</t>
  </si>
  <si>
    <t>https://openload.co/embed/Re5-HqsWu80/DBGT_Remast_By_Themanking_-_43_-_Cell_y_Freezer_Regresan_x264.mp4</t>
  </si>
  <si>
    <t>https://openload.co/embed/GA_AVpzGQRc/DBGT_Remast_By_Themanking_-_44_-_El_Androide_M%C3%A1s_Poderoso_x264.mp4</t>
  </si>
  <si>
    <t>https://openload.co/embed/F_xY_IqU9z0/DBGT_Remast_By_Themanking_-_45_-_Goku_Escapa_Del_Infierno_x264.mp4</t>
  </si>
  <si>
    <t>https://openload.co/embed/Kvdwg6iIAg0/DBGT_Remast_By_Themanking_-_46_-_El_Super_Saiyajin_4_Vs_Super_Numero_17_x264.mp4</t>
  </si>
  <si>
    <t>https://openload.co/embed/5Fcxpq7yOqw/DBGT_Remast_By_Themanking_-_47_-_Goku_y_N%C3%BAmero_18_Pelean_Juntos_x264.mp4</t>
  </si>
  <si>
    <t>https://openload.co/embed/jHLuxt54U1Q/DBGT_Remast_By_Themanking_-_48_-_Shen-long_Es_Nuestro_Enemigo_x264.mp4</t>
  </si>
  <si>
    <t>https://openload.co/embed/WXrJwz2YoBo/DBGT_Remast_By_Themanking_-_49_-_El_Drag%C3%B3n_Que_Pelea_De_Una_Manera_Diferente_x264.mp4</t>
  </si>
  <si>
    <t>https://openload.co/embed/IUyqjyAN99E/DBGT_Remast_By_Themanking_-_50_-_El_Drag%C3%B3n_El%C3%A9ctrico_x264.mp4</t>
  </si>
  <si>
    <t>https://openload.co/embed/0OVQTPZGIOA/DBGT_Remast_By_Themanking_-_51_-_El_Ataque_Del_Torbellino_x264.mp4</t>
  </si>
  <si>
    <t>https://openload.co/embed/BlaH0Jy14rQ/DBGT_Remast_By_Themanking_-_52_-_La_T%C3%A9cnica_Secreta_Del_Drag%C3%B3n_De_Siete_Estrellas_x264.mp4</t>
  </si>
  <si>
    <t>https://openload.co/embed/yKPZzx706_s/DBGT_Remast_By_Themanking_-_53_-_Pan_Desaparece_x264.mp4</t>
  </si>
  <si>
    <t>https://openload.co/embed/QMSaSaBwxTM/DBGT_Remast_By_Themanking_-_54_-_El_Guerrero_Del_Sol_x264.mp4</t>
  </si>
  <si>
    <t>https://openload.co/embed/vt2ux9rrHDU/DBGT_Remast_By_Themanking_-_55_-_El_Plan_De_Vegeta_y_Bulma_x264.mp4</t>
  </si>
  <si>
    <t>https://openload.co/embed/6z_lIKdV73I/DBGT_Remast_By_Themanking_-_56_-_Los_Hermanos_De_Fuego_y_Del_Hielo_x264.mp4</t>
  </si>
  <si>
    <t>https://openload.co/embed/DYLFmyWf0Xk/DBGT_Remast_By_Themanking_-_57_-_El_Drag%C3%B3n_M%C3%A1s_Poderoso_x264.mp4</t>
  </si>
  <si>
    <t>https://openload.co/embed/8EfGiB3lNrM/DBGT_Remast_By_Themanking_-_58_-_Goku_Supera_Los_Poderes_Del_Super_Saiyajin_4_x264.mp4</t>
  </si>
  <si>
    <t>https://openload.co/embed/wIWLoJ88RV0/DBGT_Remast_By_Themanking_-_59_-_Vegeta_Se_Convierte_En_Un_Mono_Gigante_x264.mp4</t>
  </si>
  <si>
    <t>https://openload.co/embed/UUa7T0XM_LE/DBGT_Remast_By_Themanking_-_60_-_Super_Gogeta_x264.mp4</t>
  </si>
  <si>
    <t>https://openload.co/embed/5sreyMFOLJo/DBGT_Remast_By_Themanking_-_61_-_Goku_Se_Come_La_Esfera_De_4_Estrellas_x264.mp4</t>
  </si>
  <si>
    <t>https://openload.co/embed/IEN4S3a6wzU/DBGT_Remast_By_Themanking_-_62_-_Cuatro_Estrellas_Salva_a_Goku_x264.mp4</t>
  </si>
  <si>
    <t>https://openload.co/embed/t5EqMs-A8NU/DBGT_Remast_By_Themanking_-_63_-_Goku_Salva_El_Universo_x264.mp4</t>
  </si>
  <si>
    <t>https://openload.co/embed/aE6oP_3aA-Q/DBGT_Remast_By_Themanking_-_64_-_%C2%A1Adi%C3%B3s_Goku%21_x264.mp4</t>
  </si>
  <si>
    <t>https://openload.co/embed/LFr-akKfnUU/1x01.mp4</t>
  </si>
  <si>
    <t>https://openload.co/embed/jcnoGmusgjc/1x02.mp4</t>
  </si>
  <si>
    <t>https://openload.co/embed/lsV2lxxzNMU/1x03.mp4</t>
  </si>
  <si>
    <t>https://openload.co/embed/SteyNwJBdC4/1x04.mp4</t>
  </si>
  <si>
    <t>https://openload.co/embed/tGnehI2vZ0Y/1x05.mp4</t>
  </si>
  <si>
    <t>https://openload.co/embed/OuP-ybMDSzk/1x06.mp4</t>
  </si>
  <si>
    <t>https://openload.co/embed/adNAv5U0Yjc/1x07.mp4</t>
  </si>
  <si>
    <t>https://openload.co/embed/RGskoUWVHwI/1x08.mp4</t>
  </si>
  <si>
    <t>https://openload.co/embed/Y1qNJaJbFFo/1x09.mp4</t>
  </si>
  <si>
    <t>https://openload.co/embed/-Y84idCpRaE/1x10.mp4</t>
  </si>
  <si>
    <t>https://openload.co/embed/x4mw1ueGUXM/1x11.mp4</t>
  </si>
  <si>
    <t>https://openload.co/embed/QkGmj2LDoRI/1x12.mp4</t>
  </si>
  <si>
    <t>https://openload.co/embed/7hb_bxxJb0k/1x13.mp4</t>
  </si>
  <si>
    <t>https://openload.co/embed/_tIXbuF2Hew/1x14.mp4</t>
  </si>
  <si>
    <t>https://openload.co/embed/NJATSYHK7-A/1x15.mp4</t>
  </si>
  <si>
    <t>https://openload.co/embed/0MRMq6xUJTM/1x16.mp4</t>
  </si>
  <si>
    <t>https://openload.co/embed/-RtkOuy6igI/1x17.mp4</t>
  </si>
  <si>
    <t>https://openload.co/embed/BHt5pXMHe9E/1x18.mp4</t>
  </si>
  <si>
    <t>https://openload.co/embed/zAhJGSjdZuY/1x19.mp4</t>
  </si>
  <si>
    <t>https://openload.co/embed/ksXTOPQs_8U/1x20.mp4</t>
  </si>
  <si>
    <t>https://openload.co/embed/d_MspD4vbvc/1x21.mp4</t>
  </si>
  <si>
    <t>https://openload.co/embed/N4q-OGy7wUg/1x22.mp4</t>
  </si>
  <si>
    <t>https://openload.co/embed/LFkUDxBjtY0/1x23.mp4</t>
  </si>
  <si>
    <t>https://openload.co/embed/HSvTROu41co/1x24.mp4</t>
  </si>
  <si>
    <t>https://openload.co/embed/pGdCefO_YuQ/1x25.mp4</t>
  </si>
  <si>
    <t>https://openload.co/embed/O7_TY46sMIQ/1x26.mp4</t>
  </si>
  <si>
    <t>https://openload.co/embed/7l05SwDdcMA/01-Droopy_-_Dumb-Hounded.mp4</t>
  </si>
  <si>
    <t>https://openload.co/embed/KEa1SeLR6Tc/02-Droopy_-_The_Shooting_Of_Dan_McGoo.mp4</t>
  </si>
  <si>
    <t>https://openload.co/embed/rt5XTwttJMc/03-Droopy_-_Wild_And_Woolfy.mp4</t>
  </si>
  <si>
    <t>https://openload.co/embed/iVPMlW6EmlI/04-Droopy_-_Northwest_Hounded_Police.mp4</t>
  </si>
  <si>
    <t>https://openload.co/embed/LaH_Ctmi46Q/05-_Senor_Droopy.mp4</t>
  </si>
  <si>
    <t>https://openload.co/embed/s16ia1VK8WY/06-Droopy_-_Caballero.mp4</t>
  </si>
  <si>
    <t>https://openload.co/embed/vgauQJ90sGU/07-Droopy_-_Out_Foxed.mp4</t>
  </si>
  <si>
    <t>https://openload.co/embed/cxhIQfHcFOo/08-Droopy_-_The_Chump_Champ.mp4</t>
  </si>
  <si>
    <t>https://openload.co/embed/NnTAbcCLWlI/09-Droopy_-_Daredevil.mp4</t>
  </si>
  <si>
    <t>https://openload.co/embed/ltQE2j9h-eQ/10-Droopy_-_Good_Deed_-_Richi.mp4</t>
  </si>
  <si>
    <t>https://openload.co/embed/rBDqI88BxFk/11-Droopy_-_Double_Trouble_-_Richi.mp4</t>
  </si>
  <si>
    <t>https://openload.co/embed/gK8lnwJuCqg/12-Droopy_-_Millionaire.mp4</t>
  </si>
  <si>
    <t>https://openload.co/embed/GdoQAXr-8kU/13-droopy%2C_los_tres_cachorritos.mp4</t>
  </si>
  <si>
    <t>https://openload.co/embed/ISa5cLC7WMM/14-Drag-A-Long_Droopy.mp4</t>
  </si>
  <si>
    <t>https://openload.co/embed/zsWQzVHNivw/15-Droopy_-_Homesteader.mp4</t>
  </si>
  <si>
    <t>https://openload.co/embed/QnRYKtfj1X4/16-Droopy_-_Sheep_Wrecked.mp4</t>
  </si>
  <si>
    <t>https://openload.co/embed/hpXVP-0z0Ss/17-Droopy_-_Deputy.mp4</t>
  </si>
  <si>
    <t>https://openload.co/embed/AmA2RihUWdM/18-Droopy_-_Grin_And_Share_It.mp4</t>
  </si>
  <si>
    <t>https://openload.co/embed/eGk4wKUIT0Y/19-_En_la_Escuela_-_Richi.mp4</t>
  </si>
  <si>
    <t>https://openload.co/embed/A8HX9RN2odk/20-Droopy_-_One_Droopy_Knight.mp4</t>
  </si>
  <si>
    <t>https://openload.co/embed/pjF_hpikAxY/21-Droopy_Loco_por_las_Carreras.mp4</t>
  </si>
  <si>
    <t>https://openload.co/embed/nycUykYNytw/22-Droopy_-_Leprechaun.mp4</t>
  </si>
  <si>
    <t>https://openload.co/embed/WyicH0O49wc/Johnny_Test_Johnny_en_el_centro_de_la_Tierra_Johnny_X_01x01_Johnny_to_the_Center_of_the_Earth_Johnny_X.mp4</t>
  </si>
  <si>
    <t>https://openload.co/embed/8lmO5kWsIsc/2._Johnny_vs_Bling_Bling_Boy_-_Johnny_Impossible_-Dvdrip-Latino-Byalceweb_x264.mp4</t>
  </si>
  <si>
    <t>https://openload.co/embed/OwZMpQr8lGA/3._Aqua_Johnny_-_Johnny_%26_the_Amazing_Turbo_Action_Backpack_-Dvdrip-Latino-Byalceweb_x264.mp4</t>
  </si>
  <si>
    <t>https://openload.co/embed/bk4MfjGKv8s/4._Johnny_Test_Party_Monster_-_Johnny_Test_Extreme_Crime_Stopper_-Dvdrip-Latino-Byalceweb_x264.mp4</t>
  </si>
  <si>
    <t>https://openload.co/embed/v7FaN0CPlPY/5._Johnny_%26_the_Ice_Pigs_-_Johnny-s_House_of_Horrors_-Dvdrip-Latino-Byalceweb_x264.mp4</t>
  </si>
  <si>
    <t>https://openload.co/embed/WpkGim3K6to/6._Johnny-s_Super_Smarty_Pants_-_Take_Your_Johnny_to_Work_Day_-Dvdrip-Latino-Byalceweb_x264.mp4</t>
  </si>
  <si>
    <t>https://openload.co/embed/Pm0nuAACbqk/7._Johnny_%26_the_Mega_Robotics_-_Johnny_Gets_Mooned_-Dvdrip-Latino-Byalceweb_x264.mp4</t>
  </si>
  <si>
    <t>https://openload.co/embed/-70eFRYALK0/8._Johnny-s_Turbo_Time_Rewinder_-_Johnny_Hollywood_-Dvdrip-Latino-Byalceweb_x264.mp4</t>
  </si>
  <si>
    <t>https://openload.co/embed/z7XDVIvqS1M/9._Sonic_Johnny_-_The_Return_of_Johnny_X_-Dvdrip-Latino-Byalceweb_x264.mp4</t>
  </si>
  <si>
    <t>https://openload.co/embed/gpk1yg_5aSA/10._The_Dog_Days_of_Johnny_-_Johnny-s_Pink_Plague_-Dvdrip-Latino-Byalceweb_x264.mp4</t>
  </si>
  <si>
    <t>https://openload.co/embed/K0Xfwa0ghLU/11._Johnny-s_Extreme_Game_Controller_-_Li-l_Johnny_-Dvdrip-Latino-Byalceweb_x264.mp4</t>
  </si>
  <si>
    <t>https://openload.co/embed/WNPy8GpGryQ/12._Johnny_vs_Brain_Freezer_-_Johnny-s_Big_Snow_Job_-Dvdrip-Latino-Byalceweb_x264.mp4</t>
  </si>
  <si>
    <t>https://openload.co/embed/MIGslvHCu6Q/13._Johnny_Dodgeball_-_Johnny_%26_the_Attack_of_the_Monster_Truck_-Dvdrip-Latino-Byalceweb_x264.mp4</t>
  </si>
  <si>
    <t>https://openload.co/embed/1x-0-D2FOY4/capitulo_1.mp4</t>
  </si>
  <si>
    <t>https://openload.co/embed/cRrUO4hXxo4/capitulo_2.mp4</t>
  </si>
  <si>
    <t>https://openload.co/embed/G7r-QF9rpxg/capitulo_3.mp4</t>
  </si>
  <si>
    <t>https://openload.co/embed/3sWNNQpVvMs/capitulo_4.mp4</t>
  </si>
  <si>
    <t>https://openload.co/embed/nzOzoO5FyI8/capitulo_5.mp4</t>
  </si>
  <si>
    <t>https://openload.co/embed/6wY5cdDYNs8/capitulo_6.mp4</t>
  </si>
  <si>
    <t>https://openload.co/embed/EusVmvE6rq8/capitulo_7.mp4</t>
  </si>
  <si>
    <t>https://openload.co/embed/iI-ew0WDb08/capitulo_8.mp4</t>
  </si>
  <si>
    <t>https://openload.co/embed/LXebsEoQvW0/capitulo_9.mp4</t>
  </si>
  <si>
    <t>https://openload.co/embed/jA4pewsx51I/capitulo_10.mp4</t>
  </si>
  <si>
    <t>https://openload.co/embed/kdoveoQz0Ks/capitulo_11.mp4</t>
  </si>
  <si>
    <t>https://openload.co/embed/doLzuEEpMrQ/capitulo_12.mp4</t>
  </si>
  <si>
    <t>https://openload.co/embed/LcF2RJwTBek/capitulo_13.mp4</t>
  </si>
  <si>
    <t>https://openload.co/embed/J4t9azcJhu0/01X3-4_-_Johnny_Test_-_Mega_Max.mp4</t>
  </si>
  <si>
    <t>https://openload.co/embed/db5OcAXl1Gg/02X3-4_-_Johnny_Test_-_Mega_Max.mp4</t>
  </si>
  <si>
    <t>https://openload.co/embed/k9QP_rQg_oY/03X3-4_-_Johnny_Test_-_Mega_Max.mp4</t>
  </si>
  <si>
    <t>https://openload.co/embed/0tuuWyebLbU/05X3-4_-_Johnny_Test_-_Mega_Max.mp4</t>
  </si>
  <si>
    <t>https://openload.co/embed/xwREykWdsA8/06X3-4_-_Johnny_Test_-_Mega_Max.mp4</t>
  </si>
  <si>
    <t>https://openload.co/embed/ZC5eudVGfmY/07X3-4_-_Johnny_Test_-_Mega_Max.mp4</t>
  </si>
  <si>
    <t>https://openload.co/embed/7jrHGifCLQA/08X3-4_-_Johnny_Test_-_Mega_Max.mp4</t>
  </si>
  <si>
    <t>https://openload.co/embed/uvzstcSvILQ/09X3-4_-_Johnny_Test_-_Mega_Max.mp4</t>
  </si>
  <si>
    <t>https://openload.co/embed/HZ1BU1Tc0Dw/10X3-4_-_Johnny_Test_-_Mega_Max.mp4</t>
  </si>
  <si>
    <t>https://openload.co/embed/38C4GO8pmVE/11X3-4_-_Johnny_Test_-_Mega_Max.mp4</t>
  </si>
  <si>
    <t>https://openload.co/embed/5QDyU6OSn8c/12X3-4_-_Johnny_Test_-_Mega_Max.mp4</t>
  </si>
  <si>
    <t>https://openload.co/embed/r_kgvve4dF4/13X3-4_-_Johnny_Test_-_Mega_Max.mp4</t>
  </si>
  <si>
    <t>https://openload.co/embed/XfVW8oZ5gB4/14X3-4_-_Johnny_Test_-_Mega_Max.mp4</t>
  </si>
  <si>
    <t>https://openload.co/embed/EjZvFSf7sZM/15X3-4_-_Johnny_Test_-_Mega_Max.mp4</t>
  </si>
  <si>
    <t>https://openload.co/embed/HSq37eXc1cU/16X3-4_-_Johnny_Test_-_Mega_Max.mp4</t>
  </si>
  <si>
    <t>https://openload.co/embed/0HPwnKjNFJs/17X3-4_-_Johnny_Test_-_Mega_Max.mp4</t>
  </si>
  <si>
    <t>https://openload.co/embed/XVH-5Im1ICU/18X3-4_-_Johnny_Test_-_Mega_Max.mp4</t>
  </si>
  <si>
    <t>https://openload.co/embed/NDjLN8k_tIU/19X3-4_-_Johnny_Test_-_Mega_Max.mp4</t>
  </si>
  <si>
    <t>https://openload.co/embed/_YmQhJDsY4Q/20X3-4_-_Johnny_Test_-_Mega_Max.mp4</t>
  </si>
  <si>
    <t>https://openload.co/embed/wo99lP5S2Uo/21X3-4_-_Johnny_Test_-_Mega_Max.mp4</t>
  </si>
  <si>
    <t>https://openload.co/embed/OHHBjsZV9LM/22X3-4_-_Johnny_Test_-_Mega_Max.mp4</t>
  </si>
  <si>
    <t>https://openload.co/embed/1_lYMpF41g4/23X3-4_-_Johnny_Test_-_Mega_Max.mp4</t>
  </si>
  <si>
    <t>https://openload.co/embed/vcd3niB5pS4/24X3-4_-_Johnny_Test_-_Mega_Max.mp4</t>
  </si>
  <si>
    <t>https://openload.co/embed/SWZKKiaXA68/25X3-4_-_Johnny_Test_-_Mega_Max.mp4</t>
  </si>
  <si>
    <t>https://openload.co/embed/LC6LUM_cf3A/26X3-4_-_Johnny_Test_-_Mega_Max.mp4</t>
  </si>
  <si>
    <t>https://openload.co/embed/vlxrp5R7Yl0/27X3-4_-_Johnny_Test_-_Mega_Max.mp4</t>
  </si>
  <si>
    <t>https://openload.co/embed/S7ixKBo6jac/28X3-4_-_Johnny_Test_-_Mega_Max.mp4</t>
  </si>
  <si>
    <t>https://openload.co/embed/kfSY7LnPClk/29X3-4_-_Johnny_Test_-_Mega_Max.mp4</t>
  </si>
  <si>
    <t>https://openload.co/embed/kIfJRNvIBhE/30X3-4_-_Johnny_Test_-_Mega_Max.mp4</t>
  </si>
  <si>
    <t>https://openload.co/embed/FFHDk1Fwkds/31X3-4_-_Johnny_Test_-_Mega_Max.mp4</t>
  </si>
  <si>
    <t>https://openload.co/embed/MQ9qaX4vvHE/32X3-4_-_Johnny_Test_-_Mega_Max.mp4</t>
  </si>
  <si>
    <t>https://openload.co/embed/iBowwvpynhE/33X3-4_-_Johnny_Test_-_Mega_Max.mp4</t>
  </si>
  <si>
    <t>https://openload.co/embed/7Oc2A1Ymv34/34X3-4_-_Johnny_Test_-_Mega_Max.mp4</t>
  </si>
  <si>
    <t>https://openload.co/embed/s5hdG28tU-U/35X3-4_-_Johnny_Test_-_Mega_Max.mp4</t>
  </si>
  <si>
    <t>https://openload.co/embed/tGM4NjsS1bc/36X3-4_-_Johnny_Test_-_Mega_Max.mp4</t>
  </si>
  <si>
    <t>https://openload.co/embed/vlART88nKVI/37X3-4_-_Johnny_Test_-_Mega_Max.mp4</t>
  </si>
  <si>
    <t>https://openload.co/embed/8TxmUBox2wg/38X3-4_-_Johnny_Test_-_Mega_Max.mp4</t>
  </si>
  <si>
    <t>https://openload.co/embed/A7eTUP2fgeY/39X3-4_-_Johnny_Test_-_Mega_Max.mp4</t>
  </si>
  <si>
    <t>https://openload.co/embed/Q-laSLDZghw/bey-001-CHINOTVONLINELATINO.mp4</t>
  </si>
  <si>
    <t>https://openload.co/embed/fE6HavuQej4/bey-002-CHINOTVONLINELATINO.mp4</t>
  </si>
  <si>
    <t>https://openload.co/embed/Tow0x3AKB-U/bey-003-CHINOTVONLINELATINO.mp4</t>
  </si>
  <si>
    <t>https://openload.co/embed/TJ4I4YESSfs/bey-004-CHINOTVONLINELATINO.mp4</t>
  </si>
  <si>
    <t>https://openload.co/embed/bV_lu_vcySw/bey-005-CHINOTVONLINELATINO.mp4</t>
  </si>
  <si>
    <t>https://openload.co/embed/ysHcicsBJq0/bey-006-CHINOTVONLINELATINO.mp4</t>
  </si>
  <si>
    <t>https://openload.co/embed/KrEscgfUH7c/bey-007-CHINOTVONLINELATINO.mp4</t>
  </si>
  <si>
    <t>https://openload.co/embed/zUr9LmUJxHA/bey-008-CHINOTVONLINELATINO.mp4</t>
  </si>
  <si>
    <t>https://openload.co/embed/DOyLzjCJMt4/bey-009-CHINOTVONLINELATINO.mp4</t>
  </si>
  <si>
    <t>https://openload.co/embed/DmpCVzaIfUs/bey-010-CHINOTVONLINELATINO.mp4</t>
  </si>
  <si>
    <t>https://openload.co/embed/6XvCQSZw_aM/bey-011-CHINOTVONLINELATINO.mp4</t>
  </si>
  <si>
    <t>https://openload.co/embed/4H-KaM2l4RM/bey-012-CHINOTVONLINELATINO.mp4</t>
  </si>
  <si>
    <t>https://openload.co/embed/prHyyJVX7M8/bey-013-CHINOTVONLINELATINO.mp4</t>
  </si>
  <si>
    <t>https://openload.co/embed/wwwwxdQyCzw/bey-014-CHINOTVONLINELATINO.mp4</t>
  </si>
  <si>
    <t>https://openload.co/embed/7qwVEuDH5FQ/bey-015-CHINOTVONLINELATINO.mp4</t>
  </si>
  <si>
    <t>https://openload.co/embed/c1pcRD4kU-g/bey-016-CHINOTVONLINELATINO.mp4</t>
  </si>
  <si>
    <t>https://openload.co/embed/YYjw3GDQur8/bey-017-CHINOTVONLINELATINO.mp4</t>
  </si>
  <si>
    <t>https://openload.co/embed/eyCtGMf_ITk/bey-018-CHINOTVONLINELATINO.mp4</t>
  </si>
  <si>
    <t>https://openload.co/embed/rX5vew5SfsI/bey-019-CHINOTVONLINELATINO.mp4</t>
  </si>
  <si>
    <t>https://openload.co/embed/1ni-c_gTJ5I/bey-020-CHINOTVONLINELATINO.mp4</t>
  </si>
  <si>
    <t>https://openload.co/embed/yKEw00CyACQ/bey-021-CHINOTVONLINELATINO.mp4</t>
  </si>
  <si>
    <t>https://openload.co/embed/EW2YpoiCIe0/bey-022-CHINOTVONLINELATINO.mp4</t>
  </si>
  <si>
    <t>https://openload.co/embed/ywNDeWVVzbA/bey-023-CHINOTVONLINELATINO.mp4</t>
  </si>
  <si>
    <t>https://openload.co/embed/5Vx7415J-G4/bey-024-CHINOTVONLINELATINO.mp4</t>
  </si>
  <si>
    <t>https://openload.co/embed/rlXQeD7qeJc/bey-025-CHINOTVONLINELATINO.mp4</t>
  </si>
  <si>
    <t>https://openload.co/embed/0v-ub2UZu20/bey-026-CHINOTVONLINELATINO.mp4</t>
  </si>
  <si>
    <t>https://openload.co/embed/afU_K1NjU74/bey-027-CHINOTVONLINELATINO.mp4</t>
  </si>
  <si>
    <t>https://openload.co/embed/z8JlzjRAdLM/bey-028-CHINOTVONLINELATINO.mp4</t>
  </si>
  <si>
    <t>https://openload.co/embed/yzDpMBSKrDk/bey-029-CHINOTVONLINELATINO.mp4</t>
  </si>
  <si>
    <t>https://openload.co/embed/vwnljTseRHk/bey-030-CHINOTVONLINELATINO.mp4</t>
  </si>
  <si>
    <t>https://openload.co/embed/mrdY2VEHUxE/bey-031-CHINOTVONLINELATINO.mp4</t>
  </si>
  <si>
    <t>https://openload.co/embed/Q6Hw58DxeTQ/bey-032-CHINOTVONLINELATINO.mp4</t>
  </si>
  <si>
    <t>https://openload.co/embed/MCcMKxai1Pc/bey-033-CHINOTVONLINELATINO.mp4</t>
  </si>
  <si>
    <t>https://openload.co/embed/2zDhu8wXUwg/bey-034-CHINOTVONLINELATINO.mp4</t>
  </si>
  <si>
    <t>https://openload.co/embed/spnE0Zc4U2w/bey-035-CHINOTVONLINELATINO.mp4</t>
  </si>
  <si>
    <t>https://openload.co/embed/OVnlwsSydac/bey-036-CHINOTVONLINELATINO.mp4</t>
  </si>
  <si>
    <t>https://openload.co/embed/ITZmeLrGrX0/bey-037-CHINOTVONLINELATINO.mp4</t>
  </si>
  <si>
    <t>https://openload.co/embed/YPUMa25ysP4/bey-038-CHINOTVONLINELATINO.mp4</t>
  </si>
  <si>
    <t>https://openload.co/embed/B1HO_LGlCpY/bey-039-CHINOTVONLINELATINO.mp4</t>
  </si>
  <si>
    <t>https://openload.co/embed/kx2Bmbc_b-k/bey-040-CHINOTVONLINELATINO.mp4</t>
  </si>
  <si>
    <t>https://openload.co/embed/Pa64QkZcImA/bey-041-CHINOTVONLINELATINO.mp4</t>
  </si>
  <si>
    <t>https://openload.co/embed/dzYWgaaD60o/bey-042-CHINOTVONLINELATINO.mp4</t>
  </si>
  <si>
    <t>https://openload.co/embed/7pOsVD2Zkm0/bey-043-CHINOTVONLINELATINO.mp4</t>
  </si>
  <si>
    <t>https://openload.co/embed/-DBjNj47XqY/bey-044-CHINOTVONLINELATINO.mp4</t>
  </si>
  <si>
    <t>https://openload.co/embed/LkAv4pXSucM/bey-045-CHINOTVONLINELATINO.mp4</t>
  </si>
  <si>
    <t>https://openload.co/embed/ceHMfJq3RTk/bey-046-CHINOTVONLINELATINO.mp4</t>
  </si>
  <si>
    <t>https://openload.co/embed/kIKD9BbI4mo/bey-047-facebook.mp4</t>
  </si>
  <si>
    <t>https://openload.co/embed/Zn0cW6yHHnE/bey-048-facebook.mp4</t>
  </si>
  <si>
    <t>https://openload.co/embed/iKwPkbGyEMk/bey-049-facebook.mp4</t>
  </si>
  <si>
    <t>https://openload.co/embed/15ZgCFWMpm8/bey-050-facebook.mp4</t>
  </si>
  <si>
    <t>https://openload.co/embed/bC_QwK93_U8/bey-051-facebook.mp4</t>
  </si>
  <si>
    <t>https://openload.co/embed/3p3FvcPgBrg/CapN-01-heroesanimados.blogspot.com.mp4</t>
  </si>
  <si>
    <t>https://openload.co/embed/hEPuP8KQ86c/CapN-02-heroesanimados.blogspot.com.mp4</t>
  </si>
  <si>
    <t>https://openload.co/embed/aXYavHsNKQs/CapN-03-heroesanimados.blogspot.com.mp4</t>
  </si>
  <si>
    <t>https://openload.co/embed/AbGv5IviGws/CapN-04-heroesanimados.blogspot.com.mp4</t>
  </si>
  <si>
    <t>https://openload.co/embed/rQOErW8ep-E/CapN-05-heroesanimados.blogspot.com.mp4</t>
  </si>
  <si>
    <t>https://openload.co/embed/ingZsUjmxNs/CapN-06-heroesanimados.blogspot.com.mp4</t>
  </si>
  <si>
    <t>https://openload.co/embed/dmHNRZPR-Cg/CapN-07-heroesanimados.blogspot.com.mp4</t>
  </si>
  <si>
    <t>https://openload.co/embed/ZXBAB7ZuRjU/CapN-08-heroesanimados.blogspot.com.mp4</t>
  </si>
  <si>
    <t>https://openload.co/embed/9Qq2z3CpK1E/CapN-09-heroesanimados.blogspot.com.mp4</t>
  </si>
  <si>
    <t>https://openload.co/embed/qQOosOUfYHA/CapN-10-heroesanimados.blogspot.com.mp4</t>
  </si>
  <si>
    <t>https://openload.co/embed/qy7oyXPm6qc/CapN-12-heroesanimados.blogspot.com.mp4</t>
  </si>
  <si>
    <t>https://openload.co/embed/bdkdIlzx1Hw/CapN-13-heroesanimados.blogspot.com.mp4</t>
  </si>
  <si>
    <t>https://openload.co/embed/in09orwMSEc/%5B1-01%5DDigimon_Temporada_1.mp4</t>
  </si>
  <si>
    <t>https://openload.co/embed/5j73KWMri-I/%5B1-02%5DDigimon_Temporada_1.mp4</t>
  </si>
  <si>
    <t>https://openload.co/embed/J1d7cCkMdkc/%5B1-03%5DDigimon_Temporada_1.mp4</t>
  </si>
  <si>
    <t>https://openload.co/embed/ZweZxZ7jP7g/%5B1-04%5DDigimon_Temporada_1.mp4</t>
  </si>
  <si>
    <t>https://openload.co/embed/qR_mMwjC_7k/%5B1-05%5DDigimon_Temporada_1.mp4</t>
  </si>
  <si>
    <t>https://openload.co/embed/US2sUztqT0s/%5B1-06%5DDigimon_Temporada_1.mp4</t>
  </si>
  <si>
    <t>https://openload.co/embed/AhDdaoB8Ie4/%5B1-07%5DDigimon_Temporada_1.mp4</t>
  </si>
  <si>
    <t>https://openload.co/embed/UtMm_aTwC2o/%5B1-08%5DDigimon_Temporada_1.mp4</t>
  </si>
  <si>
    <t>https://openload.co/embed/GjZlgBZ82pE/%5B1-09%5DDigimon_Temporada_1.mp4</t>
  </si>
  <si>
    <t>https://openload.co/embed/RVE-P_fcj9o/%5B1-10%5DDigimon_Temporada_1.mp4</t>
  </si>
  <si>
    <t>https://openload.co/embed/--fnpfhi-SI/%5B1-11%5DDigimon_Temporada_1.mp4</t>
  </si>
  <si>
    <t>https://openload.co/embed/ZxQacKjhcgI/%5B1-12%5DDigimon_Temporada_1.mp4</t>
  </si>
  <si>
    <t>https://openload.co/embed/5tlzk7Dti5s/%5B1-13%5DDigimon_Temporada_1.mp4</t>
  </si>
  <si>
    <t>https://openload.co/embed/zFFozMi8xl8/%5B1-14%5DDigimon_Temporada_1.mp4</t>
  </si>
  <si>
    <t>https://openload.co/embed/-dH7yybKh88/%5B1-15%5DDigimon_Temporada_1.mp4</t>
  </si>
  <si>
    <t>https://openload.co/embed/UXxD0lnKHtk/%5B1-16%5DDigimon_Temporada_1.mp4</t>
  </si>
  <si>
    <t>https://openload.co/embed/ZkEp6pKhH9A/%5B1-17%5DDigimon_Temporada_1.mp4</t>
  </si>
  <si>
    <t>https://openload.co/embed/0xTT0gX65fA/%5B1-18%5DDigimon_Temporada_1.mp4</t>
  </si>
  <si>
    <t>https://openload.co/embed/VC6ZF_CD3qk/%5B1-19%5DDigimon_Temporada_1.mp4</t>
  </si>
  <si>
    <t>https://openload.co/embed/kOoyc47Uehw/%5B1-20%5DDigimon_Temporada_1.mp4</t>
  </si>
  <si>
    <t>https://openload.co/embed/3KTM-Z0A5ow/%5B1-21%5DDigimon_Temporada_1.mp4</t>
  </si>
  <si>
    <t>https://openload.co/embed/oJhQyaN1aOc/%5B1-22%5DDigimon_Temporada_1.mp4</t>
  </si>
  <si>
    <t>https://openload.co/embed/F0INkANiTuU/%5B1-23%5DDigimon_Temporada_1.mp4</t>
  </si>
  <si>
    <t>https://openload.co/embed/pbwblXs_msM/%5B1-24%5DDigimon_Temporada_1.mp4</t>
  </si>
  <si>
    <t>https://openload.co/embed/rm2bIYarTGM/%5B1-25%5DDigimon_Temporada_1.mp4</t>
  </si>
  <si>
    <t>https://openload.co/embed/BKghWTYuK3o/%5B1-26%5DDigimon_Temporada_1.mp4</t>
  </si>
  <si>
    <t>https://openload.co/embed/13CrfULDahw/%5B1-27%5DDigimon_Temporada_1.mp4</t>
  </si>
  <si>
    <t>https://openload.co/embed/cZWu2IBAAZI/%5B1-28%5DDigimon_Temporada_1.mp4</t>
  </si>
  <si>
    <t>https://openload.co/embed/FUtzfgRp624/%5B1-29%5DDigimon_Temporada_1.mp4</t>
  </si>
  <si>
    <t>https://openload.co/embed/lRQzwiisfro/%5B1-30%5DDigimon_Temporada_1.mp4</t>
  </si>
  <si>
    <t>https://openload.co/embed/PVVNTpi38LQ/%5B1-31%5DDigimon_Temporada_1.mp4</t>
  </si>
  <si>
    <t>https://openload.co/embed/tsTU5fCcYzk/%5B1-32%5DDigimon_Temporada_1.mp4</t>
  </si>
  <si>
    <t>https://openload.co/embed/l-HwymAIQEI/%5B1-33%5DDigimon_Temporada_1.mp4</t>
  </si>
  <si>
    <t>https://openload.co/embed/LY7o0BTP8ik/%5B1-34%5DDigimon_Temporada_1.mp4</t>
  </si>
  <si>
    <t>https://openload.co/embed/AULQQ6admMM/%5B1-35%5DDigimon_Temporada_1.mp4</t>
  </si>
  <si>
    <t>https://openload.co/embed/TcmxRAMPorI/%5B1-36%5DDigimon_Temporada_1.mp4</t>
  </si>
  <si>
    <t>https://openload.co/embed/kZFmHmNCtaU/%5B1-37%5DDigimon_Temporada_1.mp4</t>
  </si>
  <si>
    <t>https://openload.co/embed/TXOgytEhVPs/%5B1-38%5DDigimon_Temporada_1.mp4</t>
  </si>
  <si>
    <t>https://openload.co/embed/ix0spiYECVE/%5B1-39%5DDigimon_Temporada_1.mp4</t>
  </si>
  <si>
    <t>https://openload.co/embed/3GSFhedcOvI/%5B1-40%5DDigimon_Temporada_1.mp4</t>
  </si>
  <si>
    <t>https://openload.co/embed/E9FEJ4s4g2A/%5B1-41%5DDigimon_Temporada_1.mp4</t>
  </si>
  <si>
    <t>https://openload.co/embed/ata1upr_ONk/%5B1-42%5DDigimon_Temporada_1.mp4</t>
  </si>
  <si>
    <t>https://openload.co/embed/5zixvW3J3xs/%5B1-43%5DDigimon_Temporada_1.mp4</t>
  </si>
  <si>
    <t>https://openload.co/embed/Eq6a1n_XpKE/%5B1-44%5DDigimon_Temporada_1.mp4</t>
  </si>
  <si>
    <t>https://openload.co/embed/B5PspiLBPn8/%5B1-45%5DDigimon_Temporada_1.mp4</t>
  </si>
  <si>
    <t>https://openload.co/embed/NCw6cRfix00/%5B1-46%5DDigimon_Temporada_1.mp4</t>
  </si>
  <si>
    <t>https://openload.co/embed/OYnNhgekm4g/%5B1-47%5DDigimon_Temporada_1.mp4</t>
  </si>
  <si>
    <t>https://openload.co/embed/mM8sFsyq3fQ/%5B1-48%5DDigimon_Temporada_1.mp4</t>
  </si>
  <si>
    <t>https://openload.co/embed/fT_utjj8RIU/%5B1-49%5DDigimon_Temporada_1.mp4</t>
  </si>
  <si>
    <t>https://openload.co/embed/1eWGyEXlJ4E/%5B1-50%5DDigimon_Temporada_1.mp4</t>
  </si>
  <si>
    <t>https://openload.co/embed/WCyW6hxjaVM/%5B1-51%5DDigimon_Temporada_1.mp4</t>
  </si>
  <si>
    <t>https://openload.co/embed/NkYO5qJp-fg/%5B1-52%5DDigimon_Temporada_1.mp4</t>
  </si>
  <si>
    <t>https://openload.co/embed/6htA-Dm3dS0/%5B1-53%5DDigimon_Temporada_1.mp4</t>
  </si>
  <si>
    <t>https://openload.co/embed/F800jBKtVPM/%5B1-54%5DDigimon_Temporada_1.mp4</t>
  </si>
  <si>
    <t>https://openload.co/embed/8wiwhJdt854/%28By_Alexis_Kuroki%29_Digimon_Adventure_2-01.mp4</t>
  </si>
  <si>
    <t>https://openload.co/embed/SdVTlS2f3cY/%28By_Alexis_Kuroki%29_Digimon_Adventure_2-02.mp4</t>
  </si>
  <si>
    <t>https://openload.co/embed/K0s_6PmazDc/%28By_Alexis_Kuroki%29_Digimon_Adventure_2-03.mp4</t>
  </si>
  <si>
    <t>https://openload.co/embed/ZDv3Kx14Z7g/%28By_Alexis_Kuroki%29_Digimon_Adventure_2-04.mp4</t>
  </si>
  <si>
    <t>https://openload.co/embed/5db5gj_en_c/%28By_Alexis_Kuroki%29_Digimon_Adventure_2-05.mp4</t>
  </si>
  <si>
    <t>https://openload.co/embed/Lm0GDRdllX0/%28By_Alexis_Kuroki%29_Digimon_Adventure_2-06.mp4</t>
  </si>
  <si>
    <t>https://openload.co/embed/1yfawAZ5wyE/%28By_Alexis_Kuroki%29_Digimon_Adventure_2-07.mp4</t>
  </si>
  <si>
    <t>https://openload.co/embed/xu1CINlk3PA/%28By_Alexis_Kuroki%29_Digimon_Adventure_2-08.mp4</t>
  </si>
  <si>
    <t>https://openload.co/embed/A278R40wiBY/%28By_Alexis_Kuroki%29_Digimon_Adventure_2-09.mp4</t>
  </si>
  <si>
    <t>https://openload.co/embed/AcZKe_4KOWM/%28By_Alexis_Kuroki%29_Digimon_Adventure_2-10.mp4</t>
  </si>
  <si>
    <t>https://openload.co/embed/F_eSNTA6jvw/%28By_Alexis_Kuroki%29_Digimon_Adventure_2-11.mp4</t>
  </si>
  <si>
    <t>https://openload.co/embed/Bb_wpmd9Z6c/%28By_Alexis_Kuroki%29_Digimon_Adventure_2-12.mp4</t>
  </si>
  <si>
    <t>https://openload.co/embed/JvN1s7S2Rbo/%28By_Alexis_Kuroki%29_Digimon_Adventure_2-13.mp4</t>
  </si>
  <si>
    <t>https://openload.co/embed/wgMJXoS9WZA/%28By_Alexis_Kuroki%29_Digimon_Adventure_2-14.mp4</t>
  </si>
  <si>
    <t>https://openload.co/embed/_0pBi_9VZh8/%28By_Alexis_Kuroki%29_Digimon_Adventure_2-15.mp4</t>
  </si>
  <si>
    <t>https://openload.co/embed/BJaNN_Qhhv4/%28By_Alexis_Kuroki%29_Digimon_Adventure_2-16.mp4</t>
  </si>
  <si>
    <t>https://openload.co/embed/9BjqWVwwzjM/%28By_Alexis_Kuroki%29_Digimon_Adventure_2-17.mp4</t>
  </si>
  <si>
    <t>https://openload.co/embed/ovZr8hO-TVs/%28By_Alexis_Kuroki%29_Digimon_Adventure_2-18.mp4</t>
  </si>
  <si>
    <t>https://openload.co/embed/vm8Tw_ApvAs/%28By_Alexis_Kuroki%29_Digimon_Adventure_2-19.mp4</t>
  </si>
  <si>
    <t>https://openload.co/embed/louA-OhjD0A/%28By_Alexis_Kuroki%29_Digimon_Adventure_2-20.mp4</t>
  </si>
  <si>
    <t>https://openload.co/embed/0il4rl4znSg/%28By_Alexis_Kuroki%29_Digimon_Adventure_2-21.mp4</t>
  </si>
  <si>
    <t>https://openload.co/embed/YbsSLoxrAgg/%28By_Alexis_Kuroki%29_Digimon_Adventure_2-22.mp4</t>
  </si>
  <si>
    <t>https://openload.co/embed/1vya-nImxVU/%28By_Alexis_Kuroki%29_Digimon_Adventure_2-23.mp4</t>
  </si>
  <si>
    <t>https://openload.co/embed/4V_vR_0HEVY/%28By_Alexis_Kuroki%29_Digimon_Adventure_2-24.mp4</t>
  </si>
  <si>
    <t>https://openload.co/embed/Hh8Cnmpq8-o/%28By_Alexis_Kuroki%29_Digimon_Adventure_2-25.mp4</t>
  </si>
  <si>
    <t>https://openload.co/embed/VCjBHf9vyOs/%28By_Alexis_Kuroki%29_Digimon_Adventure_2-26.mp4</t>
  </si>
  <si>
    <t>https://openload.co/embed/igxYRaigCQc/%28By_Alexis_Kuroki%29_Digimon_Adventure_2-27.mp4</t>
  </si>
  <si>
    <t>https://openload.co/embed/sFYMCqiNPgc/%28By_Alexis_Kuroki%29_Digimon_Adventure_2-28.mp4</t>
  </si>
  <si>
    <t>https://openload.co/embed/evRDd3SScz4/%28By_Alexis_Kuroki%29_Digimon_Adventure_2-29.mp4</t>
  </si>
  <si>
    <t>https://openload.co/embed/G4PAju3LoVM/%28By_Alexis_Kuroki%29_Digimon_Adventure_2-30.mp4</t>
  </si>
  <si>
    <t>https://openload.co/embed/8Zo1ektwMCw/%28By_Alexis_Kuroki%29_Digimon_Adventure_2-31.mp4</t>
  </si>
  <si>
    <t>https://openload.co/embed/nxWyVF6ke1Y/%28By_Alexis_Kuroki%29_Digimon_Adventure_2-32.mp4</t>
  </si>
  <si>
    <t>https://openload.co/embed/nE-TUY7Fatc/%28By_Alexis_Kuroki%29_Digimon_Adventure_2-33.mp4</t>
  </si>
  <si>
    <t>https://openload.co/embed/Z9ZRh5aDZnI/%28By_Alexis_Kuroki%29_Digimon_Adventure_2-34.mp4</t>
  </si>
  <si>
    <t>https://openload.co/embed/mc9bpCTIvqA/%28By_Alexis_Kuroki%29_Digimon_Adventure_2-35.mp4</t>
  </si>
  <si>
    <t>https://openload.co/embed/BOKP4ZbOn9A/%28By_Alexis_Kuroki%29_Digimon_Adventure_2-36.mp4</t>
  </si>
  <si>
    <t>https://openload.co/embed/qVOIMTR2UjQ/%28By_Alexis_Kuroki%29_Digimon_Adventure_2-37.mp4</t>
  </si>
  <si>
    <t>https://openload.co/embed/w-gXjPzl-II/%28By_Alexis_Kuroki%29_Digimon_Adventure_2-38.mp4</t>
  </si>
  <si>
    <t>https://openload.co/embed/9ed8e-9JOz4/%28By_Alexis_Kuroki%29_Digimon_Adventure_2-39.mp4</t>
  </si>
  <si>
    <t>https://openload.co/embed/ndLLllH_sV0/%28By_Alexis_Kuroki%29_Digimon_Adventure_2-40.mp4</t>
  </si>
  <si>
    <t>https://openload.co/embed/aU87q1dzFxU/%28By_Alexis_Kuroki%29_Digimon_Adventure_2-41.mp4</t>
  </si>
  <si>
    <t>https://openload.co/embed/14GuEzUaLog/%28By_Alexis_Kuroki%29_Digimon_Adventure_2-42.mp4</t>
  </si>
  <si>
    <t>https://openload.co/embed/TbnVsaeBEE0/%28By_Alexis_Kuroki%29_Digimon_Adventure_2-43.mp4</t>
  </si>
  <si>
    <t>https://openload.co/embed/X-yQEoBzR4U/%28By_Alexis_Kuroki%29_Digimon_Adventure_2-44.mp4</t>
  </si>
  <si>
    <t>https://openload.co/embed/_ixc3THPdGo/%28By_Alexis_Kuroki%29_Digimon_Adventure_2-45.mp4</t>
  </si>
  <si>
    <t>https://openload.co/embed/TShFzssknJE/%28By_Alexis_Kuroki%29_Digimon_Adventure_2-46.mp4</t>
  </si>
  <si>
    <t>https://openload.co/embed/6Ubb0ZWrTCI/%28By_Alexis_Kuroki%29_Digimon_Adventure_2-47.mp4</t>
  </si>
  <si>
    <t>https://openload.co/embed/RPIabFLdkd8/%28By_Alexis_Kuroki%29_Digimon_Adventure_2-48.mp4</t>
  </si>
  <si>
    <t>https://openload.co/embed/JAWoToAfZOQ/%28By_Alexis_Kuroki%29_Digimon_Adventure_2-49.mp4</t>
  </si>
  <si>
    <t>https://openload.co/embed/R5zC49FINUY/%28By_Alexis_Kuroki%29_Digimon_Adventure_2-50.mp4</t>
  </si>
  <si>
    <t>https://openload.co/embed/ry9xZyBOqvk/%28By_Alexis_Kuroki%29_Digimon_Tamers-01.mp4</t>
  </si>
  <si>
    <t>https://openload.co/embed/RgVGhxjVJRc/%28By_Alexis_Kuroki%29_Digimon_Tamers-02.mp4</t>
  </si>
  <si>
    <t>https://openload.co/embed/qjmHDNrnbfc/%28By_Alexis_Kuroki%29_Digimon_Tamers-03.mp4</t>
  </si>
  <si>
    <t>https://openload.co/embed/OQn7WvDYONg/%28By_Alexis_Kuroki%29_Digimon_Tamers-04.mp4</t>
  </si>
  <si>
    <t>https://openload.co/embed/rmGdoBdCFYk/%28By_Alexis_Kuroki%29_Digimon_Tamers-05.mp4</t>
  </si>
  <si>
    <t>https://openload.co/embed/LqZqtt4Srg4/%28By_Alexis_Kuroki%29_Digimon_Tamers-06.mp4</t>
  </si>
  <si>
    <t>https://openload.co/embed/qsinFQ2Rhv8/%28By_Alexis_Kuroki%29_Digimon_Tamers-07.mp4</t>
  </si>
  <si>
    <t>https://openload.co/embed/WXo7bsjLWGo/%28By_Alexis_Kuroki%29_Digimon_Tamers-08.mp4</t>
  </si>
  <si>
    <t>https://openload.co/embed/roRftJbwVck/%28By_Alexis_Kuroki%29_Digimon_Tamers-09.mp4</t>
  </si>
  <si>
    <t>https://openload.co/embed/bYUFiVOYi8U/%28By_Alexis_Kuroki%29_Digimon_Tamers-10.mp4</t>
  </si>
  <si>
    <t>https://openload.co/embed/uROFj-vwps4/%28By_Alexis_Kuroki%29_Digimon_Tamers-11.mp4</t>
  </si>
  <si>
    <t>https://openload.co/embed/YAspwHVypYc/%28By_Alexis_Kuroki%29_Digimon_Tamers-12.mp4</t>
  </si>
  <si>
    <t>https://openload.co/embed/Q30Aym0fEfQ/%28By_Alexis_Kuroki%29_Digimon_Tamers-13.mp4</t>
  </si>
  <si>
    <t>https://openload.co/embed/vQ4MieSytsE/%28By_Alexis_Kuroki%29_Digimon_Tamers-14.mp4</t>
  </si>
  <si>
    <t>https://openload.co/embed/YvgxBbSgd7A/%28By_Alexis_Kuroki%29_Digimon_Tamers-15.mp4</t>
  </si>
  <si>
    <t>https://openload.co/embed/ngdMsDXlvc8/%28By_Alexis_Kuroki%29_Digimon_Tamers-16.mp4</t>
  </si>
  <si>
    <t>https://openload.co/embed/lh6CbaoW2ok/%28By_Alexis_Kuroki%29_Digimon_Tamers-17.mp4</t>
  </si>
  <si>
    <t>https://openload.co/embed/pWmA0ydqi2c/%28By_Alexis_Kuroki%29_Digimon_Tamers-18.mp4</t>
  </si>
  <si>
    <t>https://openload.co/embed/yIMyfeIcgbo/%28By_Alexis_Kuroki%29_Digimon_Tamers-19.mp4</t>
  </si>
  <si>
    <t>https://openload.co/embed/krHYwXcXjwg/%28By_Alexis_Kuroki%29_Digimon_Tamers-20.mp4</t>
  </si>
  <si>
    <t>https://openload.co/embed/EoGl7L1CpRM/%28By_Alexis_Kuroki%29_Digimon_Tamers-21.mp4</t>
  </si>
  <si>
    <t>https://openload.co/embed/xxlORcUodSw/%28By_Alexis_Kuroki%29_Digimon_Tamers-22.mp4</t>
  </si>
  <si>
    <t>https://openload.co/embed/v_YPcvJMYms/%28By_Alexis_Kuroki%29_Digimon_Tamers-23.mp4</t>
  </si>
  <si>
    <t>https://openload.co/embed/nxHy3CNl8Pw/%28By_Alexis_Kuroki%29_Digimon_Tamers-24.mp4</t>
  </si>
  <si>
    <t>https://openload.co/embed/cAMB-tDavLU/%28By_Alexis_Kuroki%29_Digimon_Tamers-25.mp4</t>
  </si>
  <si>
    <t>https://openload.co/embed/OaA0WG67An8/%28By_Alexis_Kuroki%29_Digimon_Tamers-26.mp4</t>
  </si>
  <si>
    <t>https://openload.co/embed/-NABe2VVE5I/%28By_Alexis_Kuroki%29_Digimon_Tamers-27.mp4</t>
  </si>
  <si>
    <t>https://openload.co/embed/PN2t03-H6Ek/%28By_Alexis_Kuroki%29_Digimon_Tamers-28.mp4</t>
  </si>
  <si>
    <t>https://openload.co/embed/B1DqXZP2LZ8/%28By_Alexis_Kuroki%29_Digimon_Tamers-29.mp4</t>
  </si>
  <si>
    <t>https://openload.co/embed/4neHbuC8Evo/%28By_Alexis_Kuroki%29_Digimon_Tamers-30.mp4</t>
  </si>
  <si>
    <t>https://openload.co/embed/eeRWUtCQOk4/%28By_Alexis_Kuroki%29_Digimon_Tamers-31.mp4</t>
  </si>
  <si>
    <t>https://openload.co/embed/SOTKrR9cEWo/%28By_Alexis_Kuroki%29_Digimon_Tamers-32.mp4</t>
  </si>
  <si>
    <t>https://openload.co/embed/od1dc2F6ln0/%28By_Alexis_Kuroki%29_Digimon_Tamers-33.mp4</t>
  </si>
  <si>
    <t>https://openload.co/embed/F2wLT-u57mY/%28By_Alexis_Kuroki%29_Digimon_Tamers-34.mp4</t>
  </si>
  <si>
    <t>https://openload.co/embed/cN8Qwn9c2H0/%28By_Alexis_Kuroki%29_Digimon_Tamers-35.mp4</t>
  </si>
  <si>
    <t>https://openload.co/embed/0PcXaT8XQ2Q/%28By_Alexis_Kuroki%29_Digimon_Tamers-36.mp4</t>
  </si>
  <si>
    <t>https://openload.co/embed/cn_1Pg5tE4o/%28By_Alexis_Kuroki%29_Digimon_Tamers-37.mp4</t>
  </si>
  <si>
    <t>https://openload.co/embed/5Y8yEMn2Xs0/%28By_Alexis_Kuroki%29_Digimon_Tamers-38.mp4</t>
  </si>
  <si>
    <t>https://openload.co/embed/9BOZ2cIhtPM/%28By_Alexis_Kuroki%29_Digimon_Tamers-39.mp4</t>
  </si>
  <si>
    <t>https://openload.co/embed/moBspBSsR-s/%28By_Alexis_Kuroki%29_Digimon_Tamers-40.mp4</t>
  </si>
  <si>
    <t>https://openload.co/embed/M604cqHhzdo/%28By_Alexis_Kuroki%29_Digimon_Tamers-41.mp4</t>
  </si>
  <si>
    <t>https://openload.co/embed/KanKNu5xMDM/%28By_Alexis_Kuroki%29_Digimon_Tamers-42.mp4</t>
  </si>
  <si>
    <t>https://openload.co/embed/yDeXfi_4iS0/%28By_Alexis_Kuroki%29_Digimon_Tamers-43.mp4</t>
  </si>
  <si>
    <t>https://openload.co/embed/1cr9VRT9n68/%28By_Alexis_Kuroki%29_Digimon_Tamers-44.mp4</t>
  </si>
  <si>
    <t>https://openload.co/embed/DfF2nETElRg/%28By_Alexis_Kuroki%29_Digimon_Tamers-45.mp4</t>
  </si>
  <si>
    <t>https://openload.co/embed/mgSB_8_17HY/%28By_Alexis_Kuroki%29_Digimon_Tamers-46.mp4</t>
  </si>
  <si>
    <t>https://openload.co/embed/U7rx6X_auy8/%28By_Alexis_Kuroki%29_Digimon_Tamers-47.mp4</t>
  </si>
  <si>
    <t>https://openload.co/embed/pNmsQS7Hsvs/%28By_Alexis_Kuroki%29_Digimon_Tamers-48.mp4</t>
  </si>
  <si>
    <t>https://openload.co/embed/VNxr7Vkqo3E/%28By_Alexis_Kuroki%29_Digimon_Tamers-49.mp4</t>
  </si>
  <si>
    <t>https://openload.co/embed/LgSvvrhGKLo/%28By_Alexis_Kuroki%29_Digimon_Tamers-50.mp4</t>
  </si>
  <si>
    <t>https://openload.co/embed/ouW718LCwrU/%28By_Alexis_Kuroki%29_Digimon_Tamers-51.mp4</t>
  </si>
  <si>
    <t>https://openload.co/embed/aokoMLgNJMU/%28By_Alexis_Kuroki%29_Digimon_Frontier-01.mp4</t>
  </si>
  <si>
    <t>https://openload.co/embed/1vl1QdIbvM4/%28By_Alexis_Kuroki%29_Digimon_Frontier-02.mp4</t>
  </si>
  <si>
    <t>https://openload.co/embed/MutIE5ANJxc/%28By_Alexis_Kuroki%29_Digimon_Frontier-03.mp4</t>
  </si>
  <si>
    <t>https://openload.co/embed/6MTKlayDFoM/%28By_Alexis_Kuroki%29_Digimon_Frontier-04.mp4</t>
  </si>
  <si>
    <t>https://openload.co/embed/Pvhmg7N7O54/%28By_Alexis_Kuroki%29_Digimon_Frontier-05.mp4</t>
  </si>
  <si>
    <t>https://openload.co/embed/uh8P2zOW0UU/%28By_Alexis_Kuroki%29_Digimon_Frontier-06.mp4</t>
  </si>
  <si>
    <t>https://openload.co/embed/k0E6qobEGYg/%28By_Alexis_Kuroki%29_Digimon_Frontier-07.mp4</t>
  </si>
  <si>
    <t>https://openload.co/embed/JGoFWJ_5H-4/%28By_Alexis_Kuroki%29_Digimon_Frontier-08.mp4</t>
  </si>
  <si>
    <t>https://openload.co/embed/CIU6QS1DCUM/%28By_Alexis_Kuroki%29_Digimon_Frontier-09.mp4</t>
  </si>
  <si>
    <t>https://openload.co/embed/NbvzeanYQbQ/%28By_Alexis_Kuroki%29_Digimon_Frontier-10.mp4</t>
  </si>
  <si>
    <t>https://openload.co/embed/7XGgWNtI8AQ/%28By_Alexis_Kuroki%29_Digimon_Frontier-11.mp4</t>
  </si>
  <si>
    <t>https://openload.co/embed/2EUqX2yl2TQ/%28By_Alexis_Kuroki%29_Digimon_Frontier-12.mp4</t>
  </si>
  <si>
    <t>https://openload.co/embed/TXHiAy7TAX4/%28By_Alexis_Kuroki%29_Digimon_Frontier-13.mp4</t>
  </si>
  <si>
    <t>https://openload.co/embed/8vDITZU3K_o/%28By_Alexis_Kuroki%29_Digimon_Frontier-14.mp4</t>
  </si>
  <si>
    <t>https://openload.co/embed/YEnnlvM3uu0/%28By_Alexis_Kuroki%29_Digimon_Frontier-15.mp4</t>
  </si>
  <si>
    <t>https://openload.co/embed/lArY411rjlE/%28By_Alexis_Kuroki%29_Digimon_Frontier-16.mp4</t>
  </si>
  <si>
    <t>https://openload.co/embed/wVRwbA9jVw0/%28By_Alexis_Kuroki%29_Digimon_Frontier-17.mp4</t>
  </si>
  <si>
    <t>https://openload.co/embed/ZA8rmnwu_Jw/%28By_Alexis_Kuroki%29_Digimon_Frontier-18.mp4</t>
  </si>
  <si>
    <t>https://openload.co/embed/ISwBp4BqkBg/%28By_Alexis_Kuroki%29_Digimon_Frontier-19.mp4</t>
  </si>
  <si>
    <t>https://openload.co/embed/CYRDTEuQFec/%28By_Alexis_Kuroki%29_Digimon_Frontier-20.mp4</t>
  </si>
  <si>
    <t>https://openload.co/embed/uOfj_NU2kKU/%28By_Alexis_Kuroki%29_Digimon_Frontier-21.mp4</t>
  </si>
  <si>
    <t>https://openload.co/embed/g_tS4LZohH4/%28By_Alexis_Kuroki%29_Digimon_Frontier-22.mp4</t>
  </si>
  <si>
    <t>https://openload.co/embed/rupFZTZHEQk/%28By_Alexis_Kuroki%29_Digimon_Frontier-23.mp4</t>
  </si>
  <si>
    <t>https://openload.co/embed/kwdbaJivkAY/%28By_Alexis_Kuroki%29_Digimon_Frontier-24.mp4</t>
  </si>
  <si>
    <t>https://openload.co/embed/Sn41-JXeVWg/%28By_Alexis_Kuroki%29_Digimon_Frontier-25.mp4</t>
  </si>
  <si>
    <t>https://openload.co/embed/WeOTF0lF87I/%28By_Alexis_Kuroki%29_Digimon_Frontier-26.mp4</t>
  </si>
  <si>
    <t>https://openload.co/embed/io9smf6eRB4/%28By_Alexis_Kuroki%29_Digimon_Frontier-27.mp4</t>
  </si>
  <si>
    <t>https://openload.co/embed/42qk3phhTdk/%28By_Alexis_Kuroki%29_Digimon_Frontier-28.mp4</t>
  </si>
  <si>
    <t>https://openload.co/embed/4oQ4BM98Bu4/%28By_Alexis_Kuroki%29_Digimon_Frontier-29.mp4</t>
  </si>
  <si>
    <t>https://openload.co/embed/3ZyIXgjnqws/%28By_Alexis_Kuroki%29_Digimon_Frontier-30.mp4</t>
  </si>
  <si>
    <t>https://openload.co/embed/QS2zf_GCa2Q/%28By_Alexis_Kuroki%29_Digimon_Frontier-31.mp4</t>
  </si>
  <si>
    <t>https://openload.co/embed/D4V1qLm1784/%28By_Alexis_Kuroki%29_Digimon_Frontier-32.mp4</t>
  </si>
  <si>
    <t>https://openload.co/embed/lGXnWpbSU4k/%28By_Alexis_Kuroki%29_Digimon_Frontier-33.mp4</t>
  </si>
  <si>
    <t>https://openload.co/embed/ESqSQA3j-uA/%28By_Alexis_Kuroki%29_Digimon_Frontier-34.mp4</t>
  </si>
  <si>
    <t>https://openload.co/embed/Q-9yy2B2ATg/%28By_Alexis_Kuroki%29_Digimon_Frontier-35.mp4</t>
  </si>
  <si>
    <t>https://openload.co/embed/RXZA4fZx--A/%28By_Alexis_Kuroki%29_Digimon_Frontier-36.mp4</t>
  </si>
  <si>
    <t>https://openload.co/embed/3i8dvUgbZBI/%28By_Alexis_Kuroki%29_Digimon_Frontier-37.mp4</t>
  </si>
  <si>
    <t>https://openload.co/embed/AFhxNFJV_IE/%28By_Alexis_Kuroki%29_Digimon_Frontier-38.mp4</t>
  </si>
  <si>
    <t>https://openload.co/embed/VhV_P9rMfsw/%28By_Alexis_Kuroki%29_Digimon_Frontier-39.mp4</t>
  </si>
  <si>
    <t>https://openload.co/embed/8I6GZ3rUUgE/%28By_Alexis_Kuroki%29_Digimon_Frontier-40.mp4</t>
  </si>
  <si>
    <t>https://openload.co/embed/KTtjn1ITJvo/%28By_Alexis_Kuroki%29_Digimon_Frontier-41.mp4</t>
  </si>
  <si>
    <t>https://openload.co/embed/b2Gv_MXn36M/%28By_Alexis_Kuroki%29_Digimon_Frontier-42.mp4</t>
  </si>
  <si>
    <t>https://openload.co/embed/nFEftC2nFvU/%28By_Alexis_Kuroki%29_Digimon_Frontier-43.mp4</t>
  </si>
  <si>
    <t>https://openload.co/embed/N9YjwizYa20/%28By_Alexis_Kuroki%29_Digimon_Frontier-44.mp4</t>
  </si>
  <si>
    <t>https://openload.co/embed/rj4eod_Wc_g/%28By_Alexis_Kuroki%29_Digimon_Frontier-45.mp4</t>
  </si>
  <si>
    <t>https://openload.co/embed/8pDbhqoN7I4/%28By_Alexis_Kuroki%29_Digimon_Frontier-46.mp4</t>
  </si>
  <si>
    <t>https://openload.co/embed/6n0yxo9OEsA/%28By_Alexis_Kuroki%29_Digimon_Frontier-47.mp4</t>
  </si>
  <si>
    <t>https://openload.co/embed/ootbr1EEv-M/%28By_Alexis_Kuroki%29_Digimon_Frontier-48.mp4</t>
  </si>
  <si>
    <t>https://openload.co/embed/sIOSlMha2cw/%28By_Alexis_Kuroki%29_Digimon_Frontier-49.mp4</t>
  </si>
  <si>
    <t>https://openload.co/embed/lHgUjqQi9LY/%28By_Alexis_Kuroki%29_Digimon_Frontier-50.mp4</t>
  </si>
  <si>
    <t>https://openload.co/embed/jRBl26ebKFI/1x01_Winter_olympics_%5BWww.SeiresHD.Com%5D_x264.mp4</t>
  </si>
  <si>
    <t>https://openload.co/embed/pTLU3RrpvwI/1x02_Monster_lake_x264.mp4</t>
  </si>
  <si>
    <t>https://openload.co/embed/E_Xpmv3cCiE/1x03_Down_on_the_farm_x264.mp4</t>
  </si>
  <si>
    <t>https://openload.co/embed/JngOiJbNHhs/1x04_Gadget_at_the_circus_x264.mp4</t>
  </si>
  <si>
    <t>https://openload.co/embed/KthQlpOCOtg/1x05_The_amazon_x264.mp4</t>
  </si>
  <si>
    <t>https://openload.co/embed/mxzEg5QdLNY/1x06_Health_spa_x264.mp4</t>
  </si>
  <si>
    <t>https://openload.co/embed/JXzCBzhb9zU/1x07_The_boat_x264.mp4</t>
  </si>
  <si>
    <t>https://openload.co/embed/T1Vj7bqRxoo/1x08_The_haunted_castle_x264.mp4</t>
  </si>
  <si>
    <t>https://openload.co/embed/3RgpiFxyGxc/1x09_Race_to_the_finish_x264.mp4</t>
  </si>
  <si>
    <t>https://openload.co/embed/hllLis2jx5Y/1x10_The_ruby_x264.mp4</t>
  </si>
  <si>
    <t>https://openload.co/embed/gmqGhWDt6bo/1x11_A_star_is_lost_x264.mp4</t>
  </si>
  <si>
    <t>https://openload.co/embed/jCHky3hkerU/1x12_All_that_glitters_x264.mp4</t>
  </si>
  <si>
    <t>https://openload.co/embed/1feATjFA4UQ/1x13_Movie_set_x264.mp4</t>
  </si>
  <si>
    <t>https://openload.co/embed/18IazgEwC48/1x14_Amusement_park_x264.mp4</t>
  </si>
  <si>
    <t>https://openload.co/embed/poKkRCI3i1w/1x15_Art_heist_%5BWww.SeiresHD.Com%5D_x264.mp4</t>
  </si>
  <si>
    <t>https://openload.co/embed/BuLxJvYGSkw/1x16_Volcano_island_%5BWww.SeiresHD.Com%5D_x264.mp4</t>
  </si>
  <si>
    <t>https://openload.co/embed/q_Ch23DdGng/1x17_The_invasion_x264.mp4</t>
  </si>
  <si>
    <t>https://openload.co/embed/WHj3HsfjNHg/1x18_Infiltration_x264.mp4</t>
  </si>
  <si>
    <t>https://openload.co/embed/_7oU_hHmhDU/1x19_The_pharaoh_x264.mp4</t>
  </si>
  <si>
    <t>https://openload.co/embed/8oTGvCozhGU/1x20_MAD_trap_x264.mp4</t>
  </si>
  <si>
    <t>https://openload.co/embed/vkNUrA28WDo/1x21_Basic_training_x264.mp4</t>
  </si>
  <si>
    <t>https://openload.co/embed/ShwauMSkhj8/1x22_Sleeping_gas_x264.mp4</t>
  </si>
  <si>
    <t>https://openload.co/embed/fU3jQfTlwGw/1x23_Gadget_s_replacement_x264.mp4</t>
  </si>
  <si>
    <t>https://openload.co/embed/IjgUkApIqbk/1x24_Greenfinger_x264.mp4</t>
  </si>
  <si>
    <t>https://openload.co/embed/inpaezmTnx0/1x25_Gadget_goes_west_x264.mp4</t>
  </si>
  <si>
    <t>https://openload.co/embed/oRaWzbdVXdM/1x26_Launch_time_x264.mp4</t>
  </si>
  <si>
    <t>https://openload.co/embed/T5R1CfsDzzs/1x27_Photo_safari_x264.mp4</t>
  </si>
  <si>
    <t>https://openload.co/embed/66HcdFp3ZnY/1x28_Coo-coo_clock_caper_x264.mp4</t>
  </si>
  <si>
    <t>https://openload.co/embed/zhyLHbAJzBw/1x29_The_Bermuda_triangle_x264.mp4</t>
  </si>
  <si>
    <t>https://openload.co/embed/ySzOUmjMAgk/1x30_The_japanese_connection_%5BWww.SeiresHD.Com%5D_x264.mp4</t>
  </si>
  <si>
    <t>https://openload.co/embed/8mx4B2uAGq8/1x31_Arabian_nights_%5BWww.SeiresHD.Com%5D_x264.mp4</t>
  </si>
  <si>
    <t>https://openload.co/embed/cNO3b8i0ahk/1x32_Clear_case_x264.mp4</t>
  </si>
  <si>
    <t>https://openload.co/embed/AGRg9g1wDiU/1x33_Dutch_treat_x264.mp4</t>
  </si>
  <si>
    <t>https://openload.co/embed/8kPhnEOgOFI/1x34_The_great_divide_x264.mp4</t>
  </si>
  <si>
    <t>https://openload.co/embed/bXHfErvV8qY/1x35_Eye_of_the_dragon_x264.mp4</t>
  </si>
  <si>
    <t>https://openload.co/embed/nXIP6fb9g8I/1x36_Doubled_agent_x264.mp4</t>
  </si>
  <si>
    <t>https://openload.co/embed/OuDQ-6m25h8/1x37_Plantform_of_the_opera_x264.mp4</t>
  </si>
  <si>
    <t>https://openload.co/embed/ur-Dj851r_g/1x38_Don_t_hold_your_breath_x264.mp4</t>
  </si>
  <si>
    <t>https://openload.co/embed/OaMpqFefoZQ/1x39_Gone_went_the_wind_x264.mp4</t>
  </si>
  <si>
    <t>https://openload.co/embed/HPDGN1pZb9I/1x40_King_wrong_x264.mp4</t>
  </si>
  <si>
    <t>https://openload.co/embed/RVA06VNl79M/1x41_Pirate_island_x264.mp4</t>
  </si>
  <si>
    <t>https://openload.co/embed/j2nhRMcvTes/1x42_M.A.D._academy_x264.mp4</t>
  </si>
  <si>
    <t>https://openload.co/embed/oNVZuprFu7c/1x43_No_flies_on_us_x264.mp4</t>
  </si>
  <si>
    <t>https://openload.co/embed/NpOcoqI36Yg/1x44_Luck_of_the_irish_x264.mp4</t>
  </si>
  <si>
    <t>https://openload.co/embed/NkAy4vCPhqI/1x45_Prince_of_the_gypsies_%5BWww.SeiresHD.Com%5D_x264.mp4</t>
  </si>
  <si>
    <t>https://openload.co/embed/EyjNXkFQL7w/1x46_Old_man_of_the_mountain_%5BWww.SeiresHD.Com%5D_x264.mp4</t>
  </si>
  <si>
    <t>https://openload.co/embed/cjDNq3rNMzM/1x47_The_emerald_duck_x264.mp4</t>
  </si>
  <si>
    <t>https://openload.co/embed/JaWPcbPJRLw/1x48_Do_unto_udders_x264.mp4</t>
  </si>
  <si>
    <t>https://openload.co/embed/PeUEPuKGY-A/1x49_Did_you_myth_me_x264.mp4</t>
  </si>
  <si>
    <t>https://openload.co/embed/rth_oLdWyOM/1x50_A_bad_altitude_x264.mp4</t>
  </si>
  <si>
    <t>https://openload.co/embed/MfkUzl2Owqk/1x51_Funny_money_x264.mp4</t>
  </si>
  <si>
    <t>https://openload.co/embed/4IHLDMyKDvw/1x52_Follow_that_jet_x264.mp4</t>
  </si>
  <si>
    <t>https://openload.co/embed/jcBegu09e24/1x53_Dry_spell_x264.mp4</t>
  </si>
  <si>
    <t>https://openload.co/embed/DP_-l8Ttw18/1x54_Smeldorado_x264.mp4</t>
  </si>
  <si>
    <t>https://openload.co/embed/dtdp0K0RVVw/1x55_Quimby_exchange_x264.mp4</t>
  </si>
  <si>
    <t>https://openload.co/embed/sxoxsybcg_Q/1x56_Weather_in_Tibet_x264.mp4</t>
  </si>
  <si>
    <t>https://openload.co/embed/AYJVD4Q9a7I/1x57_Unhenged_x264.mp4</t>
  </si>
  <si>
    <t>https://openload.co/embed/ufVsE4fTv-c/1x58_Snakin__all_over_x264.mp4</t>
  </si>
  <si>
    <t>https://openload.co/embed/7EXLkYWWreQ/1x59_In_seine_%5BWww.SeiresHD.Com%5D_x264.mp4</t>
  </si>
  <si>
    <t>https://openload.co/embed/QeLL_wWOi-8/1x60_Tree_guesses_x264.mp4</t>
  </si>
  <si>
    <t>https://openload.co/embed/UPS8mMnRm2A/1x61_Birds_of_a_feather_x264.mp4</t>
  </si>
  <si>
    <t>https://openload.co/embed/ukK113eC5lE/1x62_So_it_is_written_x264.mp4</t>
  </si>
  <si>
    <t>https://openload.co/embed/XpaVzEZX-FQ/1x63_Fang_the_wonder_dog_x264.mp4</t>
  </si>
  <si>
    <t>https://openload.co/embed/atecKE3UWxo/1x64_School_for_pickpockets_x264.mp4</t>
  </si>
  <si>
    <t>https://openload.co/embed/Leq0ep5gibk/1x65_Quizz_master_x264.mp4</t>
  </si>
  <si>
    <t>https://openload.co/embed/-1oOhxE3mBs/2x66_Magic_Gadget_x264.mp4</t>
  </si>
  <si>
    <t>https://openload.co/embed/Q49lbcbj0Ac/2x67_The_great_Wambini_s_seance_x264.mp4</t>
  </si>
  <si>
    <t>https://openload.co/embed/CtHvdurPyXE/2x68_Wambini_predicts_x264.mp4</t>
  </si>
  <si>
    <t>https://openload.co/embed/aVBTyfGDwu8/2x69_The_capeman_cometh_x264.mp4</t>
  </si>
  <si>
    <t>https://openload.co/embed/lXPui9gRdDk/2x70_Crashcourse_in_crime_%5BWww.SeiresHD.Com%5D_x264.mp4</t>
  </si>
  <si>
    <t>https://openload.co/embed/Y9Vaci-q64Y/2x71_Gadget_s_Gadgets_%5BWww.SeiresHD.Com%5D_x264.mp4</t>
  </si>
  <si>
    <t>https://openload.co/embed/1IA64NB-uX8/2x72_Gadget_in_minimadness_x264.mp4</t>
  </si>
  <si>
    <t>https://openload.co/embed/Sw5_37WfviE/2x73_The_incredible_shrinking_Gadget_x264.mp4</t>
  </si>
  <si>
    <t>https://openload.co/embed/_NuToDW1yRI/2x74_Gadget_meets_the_grappler_x264.mp4</t>
  </si>
  <si>
    <t>https://openload.co/embed/E_4n2Lenn9s/2x75_Ghost_catchers_x264.mp4</t>
  </si>
  <si>
    <t>https://openload.co/embed/FR_pju5ovEs/2x76_Busy_signal_x264.mp4</t>
  </si>
  <si>
    <t>https://openload.co/embed/e0dG2Q-wKhE/2x77_Bad_dreams_are_made_of_this_x264.mp4</t>
  </si>
  <si>
    <t>https://openload.co/embed/clQynLJRNpA/2x78_Focus_on_gadget_x264.mp4</t>
  </si>
  <si>
    <t>https://openload.co/embed/hRA3ddUpWnY/2x79_Mad_in_the_moon_x264.mp4</t>
  </si>
  <si>
    <t>https://openload.co/embed/fncLfnexha8/2x80_N.S.F._Gadget_x264.mp4</t>
  </si>
  <si>
    <t>https://openload.co/embed/yiL7cqpnH-A/2x81_Tyrannosaurus_Gadget_x264.mp4</t>
  </si>
  <si>
    <t>https://openload.co/embed/6gXKb8GpYPk/2x82_Gadget_s_Roma_x264.mp4</t>
  </si>
  <si>
    <t>https://openload.co/embed/tZg2cNzGTXQ/2x83_Gadget_s_clean_sweep_x264.mp4</t>
  </si>
  <si>
    <t>https://openload.co/embed/4Bgp2_y0f84/2x84_Gadget_meets_the_clan_x264.mp4</t>
  </si>
  <si>
    <t>https://openload.co/embed/fMhFtaguxoY/2x85_Gadget_and_old_lace_x264.mp4</t>
  </si>
  <si>
    <t>https://openload.co/embed/1eMkKn4XjNU/2x86_Gadget_and_the_red_rose_%5BWww.SeiresHD.Com%5D_x264.mp4</t>
  </si>
  <si>
    <t>https://openload.co/embed/A7_78_JSsWg/01_x264.mp4</t>
  </si>
  <si>
    <t>https://openload.co/embed/OPuArLIp_0c/02_x264.mp4</t>
  </si>
  <si>
    <t>https://openload.co/embed/pehMC-mqIWQ/03_x264.mp4</t>
  </si>
  <si>
    <t>https://openload.co/embed/BmBilKfyqGw/04_x264.mp4</t>
  </si>
  <si>
    <t>https://openload.co/embed/ppjzBoZCwYM/05_x264.mp4</t>
  </si>
  <si>
    <t>https://openload.co/embed/1YcGzVB0apk/06_x264.mp4</t>
  </si>
  <si>
    <t>https://openload.co/embed/fmdoor2rLy4/07_x264.mp4</t>
  </si>
  <si>
    <t>https://openload.co/embed/gUSK0yyEiH8/08_x264.mp4</t>
  </si>
  <si>
    <t>https://openload.co/embed/EYsCfpBsjIM/09_x264.mp4</t>
  </si>
  <si>
    <t>https://openload.co/embed/B-zVFVrO3VU/10_x264.mp4</t>
  </si>
  <si>
    <t>https://openload.co/embed/AS6Lqg9WctM/11_x264.mp4</t>
  </si>
  <si>
    <t>https://openload.co/embed/y74kDUVTRtc/12_x264.mp4</t>
  </si>
  <si>
    <t>https://openload.co/embed/DMV3kOdGrf0/13_x264.mp4</t>
  </si>
  <si>
    <t>https://openload.co/embed/E7AXvVt2OXA/14_x264.mp4</t>
  </si>
  <si>
    <t>https://openload.co/embed/yOoiZpgJ2GI/15_x264.mp4</t>
  </si>
  <si>
    <t>https://openload.co/embed/678pwvQI8Sk/16_x264.mp4</t>
  </si>
  <si>
    <t>https://openload.co/embed/fZYBpVrVd6Y/17_x264.mp4</t>
  </si>
  <si>
    <t>https://openload.co/embed/CWFDQ9Dtv1Y/18_x264.mp4</t>
  </si>
  <si>
    <t>https://openload.co/embed/9dBVsQcb7-E/19_x264.mp4</t>
  </si>
  <si>
    <t>https://openload.co/embed/Xhp-hg1uFWU/20_x264.mp4</t>
  </si>
  <si>
    <t>https://openload.co/embed/VAeDkDR1Xew/21_x264.mp4</t>
  </si>
  <si>
    <t>https://openload.co/embed/uKtMnjr92Hw/22_x264.mp4</t>
  </si>
  <si>
    <t>https://openload.co/embed/yuaixuFowsc/23_x264.mp4</t>
  </si>
  <si>
    <t>https://openload.co/embed/5G_wgHXYxBg/24_x264.mp4</t>
  </si>
  <si>
    <t>https://openload.co/embed/aGoe_64fm0w/25_x264.mp4</t>
  </si>
  <si>
    <t>https://openload.co/embed/Vuz6LomxsJ4/26_x264.mp4</t>
  </si>
  <si>
    <t>https://openload.co/embed/Mc65tK_TH9Q/27_x264.mp4</t>
  </si>
  <si>
    <t>https://openload.co/embed/MyCTThmjM8M/28_x264.mp4</t>
  </si>
  <si>
    <t>https://openload.co/embed/xx2XL2iIxmU/29_x264.mp4</t>
  </si>
  <si>
    <t>https://openload.co/embed/Rf7-ZuTbdUM/30_x264.mp4</t>
  </si>
  <si>
    <t>https://openload.co/embed/nPyULURTanI/31_x264.mp4</t>
  </si>
  <si>
    <t>https://openload.co/embed/5Hl5XftJkLQ/32_x264.mp4</t>
  </si>
  <si>
    <t>https://openload.co/embed/rydpvjlq994/33_x264.mp4</t>
  </si>
  <si>
    <t>https://openload.co/embed/1mSU1YAM5RE/34_x264.mp4</t>
  </si>
  <si>
    <t>https://openload.co/embed/Zg2EB53Q8E4/35_x264.mp4</t>
  </si>
  <si>
    <t>https://openload.co/embed/up1g_l2KIqY/36_x264.mp4</t>
  </si>
  <si>
    <t>https://openload.co/embed/w36KAzRFv5s/37_x264.mp4</t>
  </si>
  <si>
    <t>https://openload.co/embed/YHRwIrsfWuQ/38_x264.mp4</t>
  </si>
  <si>
    <t>https://openload.co/embed/FIRPR0aK75s/39_x264.mp4</t>
  </si>
  <si>
    <t>https://openload.co/embed/A2SENmPuOD8/40_x264.mp4</t>
  </si>
  <si>
    <t>https://openload.co/embed/Ab56H6UWWqY/41_x264.mp4</t>
  </si>
  <si>
    <t>https://openload.co/embed/vjB7qb0g6Us/42_x264.mp4</t>
  </si>
  <si>
    <t>https://openload.co/embed/q56OAGp97oY/43_x264.mp4</t>
  </si>
  <si>
    <t>https://openload.co/embed/tSRDpuwRC24/44_x264.mp4</t>
  </si>
  <si>
    <t>https://openload.co/embed/UKZ7gnulSLM/45_x264.mp4</t>
  </si>
  <si>
    <t>https://openload.co/embed/0VpnawKu3q8/46_x264.mp4</t>
  </si>
  <si>
    <t>https://openload.co/embed/vjQ93WhYhXc/47_x264.mp4</t>
  </si>
  <si>
    <t>https://openload.co/embed/J8_X7-ivjek/48_x264.mp4</t>
  </si>
  <si>
    <t>https://openload.co/embed/ofRSz5UBRE0/49_x264.mp4</t>
  </si>
  <si>
    <t>https://openload.co/embed/VkM13eFJ6_o/50_x264.mp4</t>
  </si>
  <si>
    <t>https://openload.co/embed/8LVCKV0hicw/51_x264.mp4</t>
  </si>
  <si>
    <t>https://openload.co/embed/y0fpVibGMs8/52_x264.mp4</t>
  </si>
  <si>
    <t>https://openload.co/embed/USdTsXQeOn4/53_x264.mp4</t>
  </si>
  <si>
    <t>https://openload.co/embed/wFqmmeL8gkk/54_x264.mp4</t>
  </si>
  <si>
    <t>https://openload.co/embed/5cml08-poAU/55_x264.mp4</t>
  </si>
  <si>
    <t>https://openload.co/embed/Qd4sHU7_Bms/56_x264.mp4</t>
  </si>
  <si>
    <t>https://openload.co/embed/xIQSsR9QR70/57_x264.mp4</t>
  </si>
  <si>
    <t>https://openload.co/embed/Cf0ZhJhBrJ0/58_x264.mp4</t>
  </si>
  <si>
    <t>https://openload.co/embed/MukxeajNvmo/59_x264.mp4</t>
  </si>
  <si>
    <t>https://openload.co/embed/EK-OXhVv5vs/60_x264.mp4</t>
  </si>
  <si>
    <t>https://openload.co/embed/UjWWFl9sItM/61_x264.mp4</t>
  </si>
  <si>
    <t>https://openload.co/embed/56MpzDB3F30/62_x264.mp4</t>
  </si>
  <si>
    <t>https://openload.co/embed/_CSxYEF8SGI/63_x264.mp4</t>
  </si>
  <si>
    <t>https://openload.co/embed/iSLp8x0vNPs/64_x264.mp4</t>
  </si>
  <si>
    <t>https://openload.co/embed/8UAL3Vo4qzI/65_x264.mp4</t>
  </si>
  <si>
    <t>https://openload.co/embed/-zf3h3EcLYc/66_x264.mp4</t>
  </si>
  <si>
    <t>https://openload.co/embed/j6-0pH58yz8/67_x264.mp4</t>
  </si>
  <si>
    <t>https://openload.co/embed/H5aLiL4QMOY/68_x264.mp4</t>
  </si>
  <si>
    <t>https://openload.co/embed/_CH7qY7sZiE/69_x264.mp4</t>
  </si>
  <si>
    <t>https://openload.co/embed/IpAVwr0feUs/70_x264.mp4</t>
  </si>
  <si>
    <t>https://openload.co/embed/2UjuZVoNOT8/71_x264.mp4</t>
  </si>
  <si>
    <t>https://openload.co/embed/DBRoMsu6Dgc/72_x264.mp4</t>
  </si>
  <si>
    <t>https://openload.co/embed/HLHggAIgw5Y/73_x264.mp4</t>
  </si>
  <si>
    <t>https://openload.co/embed/8moTB9bb_E0/74_x264.mp4</t>
  </si>
  <si>
    <t>https://openload.co/embed/eB8WTZR2ESU/75_x264.mp4</t>
  </si>
  <si>
    <t>https://openload.co/embed/In02qGrDpQQ/76_x264.mp4</t>
  </si>
  <si>
    <t>https://openload.co/embed/9KjWHObkbj8/77_x264.mp4</t>
  </si>
  <si>
    <t>https://openload.co/embed/FjZxRh097iI/78_x264.mp4</t>
  </si>
  <si>
    <t>https://openload.co/embed/X00cN8TD9PU/79_x264.mp4</t>
  </si>
  <si>
    <t>https://openload.co/embed/w5_49x6Szt0/01x01_-_La_sonrisa_robada.mp4</t>
  </si>
  <si>
    <t>https://openload.co/embed/z2_OEoJ0QFU/01x02_-_La_llamada_del_espacio.mp4</t>
  </si>
  <si>
    <t>https://openload.co/embed/Vq6hcwx9o5U/01x03_-_Obsesi%C3%B3n_por_los_dinosaurios.mp4</t>
  </si>
  <si>
    <t>https://openload.co/embed/vRI4KdIovuI/01x04_-_Sue%C3%B1os_de_la_Luna.mp4</t>
  </si>
  <si>
    <t>https://openload.co/embed/36hx-5B0J80/01x05_-_Por_Unos_Gatitos.mp4</t>
  </si>
  <si>
    <t>https://openload.co/embed/D-S5p8a26EQ/01x06_-_Los_buenos_viejos_malos_tiempos.mp4</t>
  </si>
  <si>
    <t>https://openload.co/embed/GEDVB5dJfzA/01x07_-_Las_reglas_del_juego.mp4</t>
  </si>
  <si>
    <t>https://openload.co/embed/qALHuNThFGQ/01x08_-_Informaci%C3%B3n_detallada.mp4</t>
  </si>
  <si>
    <t>https://openload.co/embed/SOCNrId9Evc/01x09_-_M%C3%BAsica_para_mis_o%C3%ADdos.mp4</t>
  </si>
  <si>
    <t>https://openload.co/embed/67PIQrwUXs8/01x10_-_Lo_importante_es_actuar.mp4</t>
  </si>
  <si>
    <t>https://openload.co/embed/bKeDKksiiNg/01x11-_La_separaci%C3%B3n.mp4</t>
  </si>
  <si>
    <t>https://openload.co/embed/Sga_PRzVJtg/01x12_-_Una_cita_con_Carmen_-_Parte_1.mp4</t>
  </si>
  <si>
    <t>https://openload.co/embed/DB_ONbaB2u8/01x13_-_Una_cita_con_Carmen_-_Parte_2.mp4</t>
  </si>
  <si>
    <t>https://openload.co/embed/38McAaKb--A/02x01_-_Calavera_y_doble_tibias_cruzadas.mp4</t>
  </si>
  <si>
    <t>https://openload.co/embed/W4WY437aEAg/02x02_-_Hielo_caliente.mp4</t>
  </si>
  <si>
    <t>https://openload.co/embed/9j0PjHLrAxc/02x03_-_Todos_para_uno.mp4</t>
  </si>
  <si>
    <t>https://openload.co/embed/U8wtt466xnw/02x04_-_Scavenger_Hunt.mp4</t>
  </si>
  <si>
    <t>https://openload.co/embed/xlFsAAUw1h0/02x05_-_Cuando_llueve.mp4</t>
  </si>
  <si>
    <t>https://openload.co/embed/SSRBLlvJCL0/02x06_-_Deja_Vu.mp4</t>
  </si>
  <si>
    <t>https://openload.co/embed/v88UqzJCmFI/02x07_-_Fin_de_la_adolescencia_-_Parte_1.mp4</t>
  </si>
  <si>
    <t>https://openload.co/embed/OrDqHKVtFaA/02x08_-_Fin_de_la_adolescencia_-_Parte_2.mp4</t>
  </si>
  <si>
    <t>https://openload.co/embed/MM6hmZcBxCI/03x01_-_La_Tigresa.mp4</t>
  </si>
  <si>
    <t>https://openload.co/embed/hhpSFgSu2zE/03x02_-_Recuerdos.mp4</t>
  </si>
  <si>
    <t>https://openload.co/embed/xGy5qQIsu9Y/03x03_-_Laberinto%2C_Parte_1.mp4</t>
  </si>
  <si>
    <t>https://openload.co/embed/lfbVz8EfX0k/03x04_-_Laberinto%2C_Parte_2.mp4</t>
  </si>
  <si>
    <t>https://openload.co/embed/xd_sVhQu1iQ/03x05_-_Laberinto%2C_Parte_3.mp4</t>
  </si>
  <si>
    <t>https://openload.co/embed/Atvl0vrLjEM/03x06_-_Aves_de_un_plumaje.mp4</t>
  </si>
  <si>
    <t>https://openload.co/embed/ThPsDvrEnCk/03x07_-_Esp%C3%ADritus_de_cham%C3%A1n.mp4</t>
  </si>
  <si>
    <t>https://openload.co/embed/6BqeYWjgFJc/03x08_-_Esp%C3%ADritus_de_cham%C3%A1n.mp4</t>
  </si>
  <si>
    <t>https://openload.co/embed/TMuFqbzcSA0/03x09_-_Las_maldiciones_act%C3%BAan_de_nuevo.mp4</t>
  </si>
  <si>
    <t>https://openload.co/embed/dtVNQQErlfg/03x10_-_Como_en_los_viejos_tiempos.mp4</t>
  </si>
  <si>
    <t>https://openload.co/embed/a--Pg_ca4Ls/En_busca_de_Carmen_Sandiego_4x01_-_El_juicio_de_Carmen_Sandiego.mp4</t>
  </si>
  <si>
    <t>https://openload.co/embed/1fZtM5NYfns/En_busca_de_Carmen_Sandiego_4x02_-_Truco_o_Trato.mp4</t>
  </si>
  <si>
    <t>https://openload.co/embed/rctEjOeLDhs/En_busca_de_Carmen_Sandiego_4x03_-_Carmen_Sandiego%2C_la_insumergible_%28La_venganza%2C_primera_parte%29.mp4</t>
  </si>
  <si>
    <t>https://openload.co/embed/OwQuDP4XNME/En_busca_de_Carmen_Sandiego_4x04_-_El_funera_-l_La_venganza_-_segunda_parte.mp4</t>
  </si>
  <si>
    <t>https://openload.co/embed/0-tOdRm58nY/En_busca_de_Carmen_Sandiego_4x05_-_La_venganza_de_Maelstrom_-_La_venganza_-_tercera_parte.mp4</t>
  </si>
  <si>
    <t>https://openload.co/embed/8zMRgfPYgWE/En_busca_de_Carmen_Sandiego_4x06_-_El_tiempo_es_oro.mp4</t>
  </si>
  <si>
    <t>https://openload.co/embed/gw7NRNOSNqw/En_busca_de_Carmen_Sandiego_4x07_-_Cupido_Sandiego.mp4</t>
  </si>
  <si>
    <t>https://openload.co/embed/sRtmteFkwlc/En_busca_de_Carmen_Sandiego_4x08_-_Podras_volver_a_casa_algun_dia_-_primera_parte.mp4</t>
  </si>
  <si>
    <t>https://openload.co/embed/zWGPWs60k5Q/En_busca_de_Carmen_Sandiego_4x09_-_Podras_volver_a_casa_algun_dia%2C_segunda_parte.mp4</t>
  </si>
  <si>
    <t>https://openload.co/embed/P78_5-0imKE/G01.mp4</t>
  </si>
  <si>
    <t>https://openload.co/embed/StCcWARN21Y/G02.mp4</t>
  </si>
  <si>
    <t>https://openload.co/embed/1Wq22f2cu0k/G03.mp4</t>
  </si>
  <si>
    <t>https://openload.co/embed/RJcQ-NQ_S5Q/G04.mp4</t>
  </si>
  <si>
    <t>https://openload.co/embed/QEzSxUuFULo/G05.mp4</t>
  </si>
  <si>
    <t>https://openload.co/embed/MDxiT2rgHT8/G06.mp4</t>
  </si>
  <si>
    <t>https://openload.co/embed/R6JJp25b7ks/G07.mp4</t>
  </si>
  <si>
    <t>https://openload.co/embed/7L-EalACIGA/G08.mp4</t>
  </si>
  <si>
    <t>https://openload.co/embed/5QWQhPtWvbo/G09.mp4</t>
  </si>
  <si>
    <t>https://openload.co/embed/hP47Kbb8rl4/G10.mp4</t>
  </si>
  <si>
    <t>https://openload.co/embed/tqvySS0Vwlk/G11.mp4</t>
  </si>
  <si>
    <t>https://openload.co/embed/3usZzlDEys4/G12.mp4</t>
  </si>
  <si>
    <t>https://openload.co/embed/2WYlEk27t4Q/G13.mp4</t>
  </si>
  <si>
    <t>https://openload.co/embed/3BKggkek_og/G14.mp4</t>
  </si>
  <si>
    <t>https://openload.co/embed/KVHtbAmC6hQ/G15.mp4</t>
  </si>
  <si>
    <t>https://openload.co/embed/4_UlMtCU5JQ/G16.mp4</t>
  </si>
  <si>
    <t>https://openload.co/embed/TnbxEjbrKNs/G17.mp4</t>
  </si>
  <si>
    <t>https://openload.co/embed/E8vI_Sn4FSY/G18.mp4</t>
  </si>
  <si>
    <t>https://openload.co/embed/FF76-8VrRpU/G19.mp4</t>
  </si>
  <si>
    <t>https://openload.co/embed/SlpcZJAyQ3c/G20.mp4</t>
  </si>
  <si>
    <t>https://openload.co/embed/8wBOMUXK9j8/G21.mp4</t>
  </si>
  <si>
    <t>https://openload.co/embed/WJ4xjjOkvDg/G22.mp4</t>
  </si>
  <si>
    <t>https://openload.co/embed/t9B5Q0w02GE/G23.mp4</t>
  </si>
  <si>
    <t>https://openload.co/embed/O_mNTL4TfQg/G24.mp4</t>
  </si>
  <si>
    <t>https://openload.co/embed/1cZ6xTGU_c0/G25.mp4</t>
  </si>
  <si>
    <t>https://openload.co/embed/X0ZbIUzVpPw/G26.mp4</t>
  </si>
  <si>
    <t>https://openload.co/embed/jzeNjZMoEWA/G27.mp4</t>
  </si>
  <si>
    <t>https://openload.co/embed/xVV0rn4Ti6g/G28.mp4</t>
  </si>
  <si>
    <t>https://openload.co/embed/cxUpGXrvrCg/G29.mp4</t>
  </si>
  <si>
    <t>https://openload.co/embed/ZDMZ2fhURzQ/G30.mp4</t>
  </si>
  <si>
    <t>https://openload.co/embed/VUU270FHOjE/G31.mp4</t>
  </si>
  <si>
    <t>https://openload.co/embed/MvDGXbyJCkI/G32.mp4</t>
  </si>
  <si>
    <t>https://openload.co/embed/ohZ0NRDV9LI/G33.mp4</t>
  </si>
  <si>
    <t>https://openload.co/embed/Xc8xkHDMgTM/G34.mp4</t>
  </si>
  <si>
    <t>https://openload.co/embed/tsQswKwzonk/G35.mp4</t>
  </si>
  <si>
    <t>https://openload.co/embed/Kt7n31O0HtI/G36.mp4</t>
  </si>
  <si>
    <t>https://openload.co/embed/-eK3kQYj9is/G37.mp4</t>
  </si>
  <si>
    <t>https://openload.co/embed/2UXTKYgPcsM/G38.mp4</t>
  </si>
  <si>
    <t>https://openload.co/embed/-Szs2k8e8l8/G39.mp4</t>
  </si>
  <si>
    <t>https://openload.co/embed/nDv4EvcvlmU/G40.mp4</t>
  </si>
  <si>
    <t>https://openload.co/embed/kxiHjqIh14M/G41.mp4</t>
  </si>
  <si>
    <t>https://openload.co/embed/o6XU6INYOrk/G42.mp4</t>
  </si>
  <si>
    <t>https://openload.co/embed/ymrEWCSUjNI/G43.mp4</t>
  </si>
  <si>
    <t>https://openload.co/embed/Ffq1iBNHYgY/G44.mp4</t>
  </si>
  <si>
    <t>https://openload.co/embed/bbht0-Za958/G45.mp4</t>
  </si>
  <si>
    <t>https://openload.co/embed/opWTih5lcCg/G46.mp4</t>
  </si>
  <si>
    <t>https://openload.co/embed/nFbUIyPS-wQ/G47.mp4</t>
  </si>
  <si>
    <t>https://openload.co/embed/5OYGQgHAPjQ/G48.mp4</t>
  </si>
  <si>
    <t>https://openload.co/embed/5CRARKBwP3M/G49.mp4</t>
  </si>
  <si>
    <t>https://openload.co/embed/SZ9DvQ-GKJk/G50.mp4</t>
  </si>
  <si>
    <t>https://openload.co/embed/6Vq5pIzDdpY/G51.mp4</t>
  </si>
  <si>
    <t>https://openload.co/embed/EUB-UDCds-o/G52.mp4</t>
  </si>
  <si>
    <t>https://openload.co/embed/MjGwvJ9RyVk/G53.mp4</t>
  </si>
  <si>
    <t>https://openload.co/embed/FlzkJxTegu4/G54.mp4</t>
  </si>
  <si>
    <t>https://openload.co/embed/e3AussPJhTE/G55.mp4</t>
  </si>
  <si>
    <t>https://openload.co/embed/mmUc3AVyULU/G56.mp4</t>
  </si>
  <si>
    <t>https://openload.co/embed/quszMwlXjNw/G57.mp4</t>
  </si>
  <si>
    <t>https://openload.co/embed/FUOw4NDInXg/G58.mp4</t>
  </si>
  <si>
    <t>https://openload.co/embed/m7SH53gTVsE/G59.mp4</t>
  </si>
  <si>
    <t>https://openload.co/embed/kwQuENQMAgc/G60.mp4</t>
  </si>
  <si>
    <t>https://openload.co/embed/S8QUi-nd85I/G61.mp4</t>
  </si>
  <si>
    <t>https://openload.co/embed/kUZOcSFyaes/G62.mp4</t>
  </si>
  <si>
    <t>https://openload.co/embed/yBKQ0O_fguE/G63.mp4</t>
  </si>
  <si>
    <t>https://openload.co/embed/BWudznxuJ94/G64.mp4</t>
  </si>
  <si>
    <t>https://openload.co/embed/2lMlgFmDaD8/G65.mp4</t>
  </si>
  <si>
    <t>https://openload.co/embed/kUdfx7-jTCU/G66.mp4</t>
  </si>
  <si>
    <t>https://openload.co/embed/2tZjFspt_rQ/G67.mp4</t>
  </si>
  <si>
    <t>https://openload.co/embed/3YkgJRqj0ZM/G68.mp4</t>
  </si>
  <si>
    <t>https://openload.co/embed/7hepFYpzJrQ/G69.mp4</t>
  </si>
  <si>
    <t>https://openload.co/embed/K94ou2nN0_8/G70.mp4</t>
  </si>
  <si>
    <t>https://openload.co/embed/-NJYg7MWjF8/G71.mp4</t>
  </si>
  <si>
    <t>https://openload.co/embed/9OW1ENOTM24/G72.mp4</t>
  </si>
  <si>
    <t>https://openload.co/embed/43iI-xn8nho/G73.mp4</t>
  </si>
  <si>
    <t>https://openload.co/embed/1xLkfoI5PY4/G74.mp4</t>
  </si>
  <si>
    <t>https://openload.co/embed/L_kH7u-0FMg/G75.mp4</t>
  </si>
  <si>
    <t>https://openload.co/embed/AjIkmXxF7rQ/G76.mp4</t>
  </si>
  <si>
    <t>https://openload.co/embed/H4aW5e_-CSk/G77.mp4</t>
  </si>
  <si>
    <t>https://openload.co/embed/Liwn9yurm5c/G78.mp4</t>
  </si>
  <si>
    <t>https://openload.co/embed/wXzTLit5E3U/01.mp4</t>
  </si>
  <si>
    <t>https://openload.co/embed/_0EURgrdcDM/02.mp4</t>
  </si>
  <si>
    <t>https://openload.co/embed/0tzm4p7SPpU/03.mp4</t>
  </si>
  <si>
    <t>https://openload.co/embed/ZKsrCjS5KU8/04.mp4</t>
  </si>
  <si>
    <t>https://openload.co/embed/xO_1wGG-X5Y/05.mp4</t>
  </si>
  <si>
    <t>https://openload.co/embed/INDbRJRJ_qA/06.mp4</t>
  </si>
  <si>
    <t>https://openload.co/embed/uWjqkxsb3ks/07.mp4</t>
  </si>
  <si>
    <t>https://openload.co/embed/LGYVf6oXq9A/08.mp4</t>
  </si>
  <si>
    <t>https://openload.co/embed/AF5ROULl0fs/09.mp4</t>
  </si>
  <si>
    <t>https://openload.co/embed/_icTM5SNXQ4/10.mp4</t>
  </si>
  <si>
    <t>https://openload.co/embed/8AncAGf5Lww/11.mp4</t>
  </si>
  <si>
    <t>https://openload.co/embed/8SCAUrTVtQI/12.mp4</t>
  </si>
  <si>
    <t>https://openload.co/embed/c_OAqGX58XE/13.mp4</t>
  </si>
  <si>
    <t>https://openload.co/embed/dz5G5wZCXPY/14.mp4</t>
  </si>
  <si>
    <t>https://openload.co/embed/v5F961iN8y0/15.mp4</t>
  </si>
  <si>
    <t>https://openload.co/embed/vEw8HKoqiUg/16.mp4</t>
  </si>
  <si>
    <t>https://openload.co/embed/LL1VQvsLbdY/17.mp4</t>
  </si>
  <si>
    <t>https://openload.co/embed/EZ2yRcc_wVc/18.mp4</t>
  </si>
  <si>
    <t>https://openload.co/embed/fbd5BB7KEzY/19.mp4</t>
  </si>
  <si>
    <t>https://openload.co/embed/O4tE8C09cRA/20.mp4</t>
  </si>
  <si>
    <t>https://openload.co/embed/aroJyQePyx0/21.mp4</t>
  </si>
  <si>
    <t>https://openload.co/embed/TqgKNo-HNb0/22.mp4</t>
  </si>
  <si>
    <t>https://openload.co/embed/tbNovgp9IoE/23.mp4</t>
  </si>
  <si>
    <t>https://openload.co/embed/5_QzQtITaFw/24.mp4</t>
  </si>
  <si>
    <t>https://openload.co/embed/U_jdPC1SFLI/25.mp4</t>
  </si>
  <si>
    <t>https://openload.co/embed/k3GGZh3SRqc/26.mp4</t>
  </si>
  <si>
    <t>https://openload.co/embed/jT0glnnMajs/27_x264.mp4</t>
  </si>
  <si>
    <t>https://openload.co/embed/rzXXJ-mna38/28.mp4</t>
  </si>
  <si>
    <t>https://openload.co/embed/QjJ3koQ5kX0/29.mp4</t>
  </si>
  <si>
    <t>https://openload.co/embed/sl5H2RQUvbM/30.mp4</t>
  </si>
  <si>
    <t>https://openload.co/embed/bczYW1-B3V8/31.mp4</t>
  </si>
  <si>
    <t>https://openload.co/embed/OLO5v-9ZsMo/32.mp4</t>
  </si>
  <si>
    <t>https://openload.co/embed/YmMv6VFnv0c/33.mp4</t>
  </si>
  <si>
    <t>https://openload.co/embed/sAiDSp9-p5I/34.mp4</t>
  </si>
  <si>
    <t>https://openload.co/embed/n3lXpuVb5Ak/35.mp4</t>
  </si>
  <si>
    <t>https://openload.co/embed/4ypvGsR_I3Q/36.mp4</t>
  </si>
  <si>
    <t>https://openload.co/embed/hnhQN1yR-X8/37.mp4</t>
  </si>
  <si>
    <t>https://openload.co/embed/sclwZ8kNnrs/38.mp4</t>
  </si>
  <si>
    <t>https://openload.co/embed/PxlDLzzUptw/39.mp4</t>
  </si>
  <si>
    <t>https://openload.co/embed/RQRQZ04GTFQ/40.mp4</t>
  </si>
  <si>
    <t>https://openload.co/embed/msG4aBcwNQE/41.mp4</t>
  </si>
  <si>
    <t>https://openload.co/embed/3oFk2_MlwQI/42.mp4</t>
  </si>
  <si>
    <t>https://openload.co/embed/6eKqayixdFU/43.mp4</t>
  </si>
  <si>
    <t>https://openload.co/embed/zocSfe67jX8/44.mp4</t>
  </si>
  <si>
    <t>https://openload.co/embed/ll91Y_MJiiw/45.mp4</t>
  </si>
  <si>
    <t>https://openload.co/embed/sM7trChIBW4/46.mp4</t>
  </si>
  <si>
    <t>https://openload.co/embed/_nnHIwjp9d0/47.mp4</t>
  </si>
  <si>
    <t>https://openload.co/embed/RAqPLG0Qnyg/48.mp4</t>
  </si>
  <si>
    <t>https://openload.co/embed/mfwKsFXCppU/49.mp4</t>
  </si>
  <si>
    <t>https://openload.co/embed/iBNMR0BoQ5g/HM001.mp4</t>
  </si>
  <si>
    <t>https://openload.co/embed/nNkC-Mpws5A/HM002.mp4</t>
  </si>
  <si>
    <t>https://openload.co/embed/elCL4-OtSnA/HM003.mp4</t>
  </si>
  <si>
    <t>https://openload.co/embed/8i4COVweSwQ/HM004.mp4</t>
  </si>
  <si>
    <t>https://openload.co/embed/hJLh64thHK8/HM005.mp4</t>
  </si>
  <si>
    <t>https://openload.co/embed/1w_rVl0ZgEI/HM006.mp4</t>
  </si>
  <si>
    <t>https://openload.co/embed/cv5GlLj_YUI/HM007.mp4</t>
  </si>
  <si>
    <t>https://openload.co/embed/rF0I1bbmP_o/HM008.mp4</t>
  </si>
  <si>
    <t>https://openload.co/embed/JWNeloZakpc/HM009.mp4</t>
  </si>
  <si>
    <t>https://openload.co/embed/BuzKCnWc1kk/HM010.mp4</t>
  </si>
  <si>
    <t>https://openload.co/embed/-bkd6y9oTwI/HM011.mp4</t>
  </si>
  <si>
    <t>https://openload.co/embed/96Bqw2ojGkQ/HM012.mp4</t>
  </si>
  <si>
    <t>https://openload.co/embed/g64pm2bZC6A/HM013.mp4</t>
  </si>
  <si>
    <t>https://openload.co/embed/aWDPVZPADeg/HM014.mp4</t>
  </si>
  <si>
    <t>https://openload.co/embed/0eCbNt5z0fs/HM015.mp4</t>
  </si>
  <si>
    <t>https://openload.co/embed/mCyZSabOgTc/HM016.mp4</t>
  </si>
  <si>
    <t>https://openload.co/embed/B5Wn6Dvi-Xc/HM017.mp4</t>
  </si>
  <si>
    <t>https://openload.co/embed/FU-WMBYCBbc/HM018.mp4</t>
  </si>
  <si>
    <t>https://openload.co/embed/S0UjgS7kBjg/HM019.mp4</t>
  </si>
  <si>
    <t>https://openload.co/embed/1krYOjnUBPE/HM020.mp4</t>
  </si>
  <si>
    <t>https://openload.co/embed/_-Td6nCpBHQ/HM021.mp4</t>
  </si>
  <si>
    <t>https://openload.co/embed/szj69C85LVo/HM022.mp4</t>
  </si>
  <si>
    <t>https://openload.co/embed/0kCI2CkOHbk/HM023.mp4</t>
  </si>
  <si>
    <t>https://openload.co/embed/KnDGSe9DvZ8/HM024.mp4</t>
  </si>
  <si>
    <t>https://openload.co/embed/DWf5ooLMAnE/HM025.mp4</t>
  </si>
  <si>
    <t>https://openload.co/embed/uJI3CmN3PC8/HM026.mp4</t>
  </si>
  <si>
    <t>https://openload.co/embed/PIFL6IA2DQM/HM027.mp4</t>
  </si>
  <si>
    <t>https://openload.co/embed/0L7_VhwRuBI/HM028.mp4</t>
  </si>
  <si>
    <t>https://openload.co/embed/aBoSK8XZUS4/HM029.mp4</t>
  </si>
  <si>
    <t>https://openload.co/embed/e27i0wxEEtU/HM030.mp4</t>
  </si>
  <si>
    <t>https://openload.co/embed/FECkXY58T6k/HM031.mp4</t>
  </si>
  <si>
    <t>https://openload.co/embed/o146A-7wQ6g/HM032.mp4</t>
  </si>
  <si>
    <t>https://openload.co/embed/B7Q1-EkvSNY/HM033.mp4</t>
  </si>
  <si>
    <t>https://openload.co/embed/0Gc55RUsyZ4/HM034.mp4</t>
  </si>
  <si>
    <t>https://openload.co/embed/uNoSLjP_x8c/HM035.mp4</t>
  </si>
  <si>
    <t>https://openload.co/embed/Gn--fOZKWq8/HM036.mp4</t>
  </si>
  <si>
    <t>https://openload.co/embed/j7EGmgGpONU/HM037.mp4</t>
  </si>
  <si>
    <t>https://openload.co/embed/G4agKoNHxtU/HM038.mp4</t>
  </si>
  <si>
    <t>https://openload.co/embed/yC2m0b1GIM4/HM039.mp4</t>
  </si>
  <si>
    <t>https://openload.co/embed/Zm-IFfjwp50/HM040.mp4</t>
  </si>
  <si>
    <t>https://openload.co/embed/2flcna_cpOo/HM041.mp4</t>
  </si>
  <si>
    <t>https://openload.co/embed/NHuGUtbOBNU/HM042.mp4</t>
  </si>
  <si>
    <t>https://openload.co/embed/E4WTugQysTo/HM043.mp4</t>
  </si>
  <si>
    <t>https://openload.co/embed/14pwztA92dw/HM044.mp4</t>
  </si>
  <si>
    <t>https://openload.co/embed/n-oq_c2J_3c/HM045.mp4</t>
  </si>
  <si>
    <t>https://openload.co/embed/-vP6h-WBMB8/HM046.mp4</t>
  </si>
  <si>
    <t>https://openload.co/embed/PhupDF2DJwk/HM047.mp4</t>
  </si>
  <si>
    <t>https://openload.co/embed/q3jTiUedaM8/HM048.mp4</t>
  </si>
  <si>
    <t>https://openload.co/embed/ZLWp3zlrIOA/HM049.mp4</t>
  </si>
  <si>
    <t>https://openload.co/embed/Mt7aWis3PUw/HM050.mp4</t>
  </si>
  <si>
    <t>https://openload.co/embed/iv2wD2dR2_8/HM051.mp4</t>
  </si>
  <si>
    <t>https://openload.co/embed/VUHD3a5IAoI/HM052.mp4</t>
  </si>
  <si>
    <t>https://openload.co/embed/A5RSX-7Ic1Y/HM053.mp4</t>
  </si>
  <si>
    <t>https://openload.co/embed/8A2ObipOT6o/HM054.mp4</t>
  </si>
  <si>
    <t>https://openload.co/embed/-okv8Ng3Y1w/HM055.mp4</t>
  </si>
  <si>
    <t>https://openload.co/embed/KQdU82QncYE/HM056.mp4</t>
  </si>
  <si>
    <t>https://openload.co/embed/X42fFoVSzFY/HM057.mp4</t>
  </si>
  <si>
    <t>https://openload.co/embed/RzKP-aLxf8o/HM058.mp4</t>
  </si>
  <si>
    <t>https://openload.co/embed/uLO_uUXxNMk/HM059.mp4</t>
  </si>
  <si>
    <t>https://openload.co/embed/6URnmfL87MI/HM060.mp4</t>
  </si>
  <si>
    <t>https://openload.co/embed/g_8EAIOcXVQ/HM061.mp4</t>
  </si>
  <si>
    <t>https://openload.co/embed/m7D9n4cdRCc/HM062.mp4</t>
  </si>
  <si>
    <t>https://openload.co/embed/xpxrUIRgTIw/HM063.mp4</t>
  </si>
  <si>
    <t>https://openload.co/embed/nkYn7Pqg6BQ/HM064.mp4</t>
  </si>
  <si>
    <t>https://openload.co/embed/RqMCnK9GR-Q/HM065.mp4</t>
  </si>
  <si>
    <t>https://openload.co/embed/HF5t9PRpYf8/HM066.mp4</t>
  </si>
  <si>
    <t>https://openload.co/embed/6dJ54mkU-Zs/HM067.mp4</t>
  </si>
  <si>
    <t>https://openload.co/embed/SFOyRO4obJg/HM068.mp4</t>
  </si>
  <si>
    <t>https://openload.co/embed/kynsfMcVZ14/HM069.mp4</t>
  </si>
  <si>
    <t>https://openload.co/embed/RKXY_YxEEJ4/HM070.mp4</t>
  </si>
  <si>
    <t>https://openload.co/embed/fxNGBNQxL7U/HM071.mp4</t>
  </si>
  <si>
    <t>https://openload.co/embed/N64hwTnsUPM/HM072.mp4</t>
  </si>
  <si>
    <t>https://openload.co/embed/VPM8Oea-i9k/HM073.mp4</t>
  </si>
  <si>
    <t>https://openload.co/embed/F0XnumzzXHU/HM074.mp4</t>
  </si>
  <si>
    <t>https://openload.co/embed/ldx8TB9HvAE/HM075.mp4</t>
  </si>
  <si>
    <t>https://openload.co/embed/0P_uNoURyx0/HM076.mp4</t>
  </si>
  <si>
    <t>https://openload.co/embed/Xb33c9JMS_k/HM077.mp4</t>
  </si>
  <si>
    <t>https://openload.co/embed/pSI3vu66yiw/HM078.mp4</t>
  </si>
  <si>
    <t>https://openload.co/embed/BEKOhdIHU3Y/HM079.mp4</t>
  </si>
  <si>
    <t>https://openload.co/embed/VVcM3qDt3Yc/HM080.mp4</t>
  </si>
  <si>
    <t>https://openload.co/embed/lNDzkFduQqE/HM081.mp4</t>
  </si>
  <si>
    <t>https://openload.co/embed/ifbkwCMF7Gw/HM082.mp4</t>
  </si>
  <si>
    <t>https://openload.co/embed/ujqWu4G8UDs/HM083.mp4</t>
  </si>
  <si>
    <t>https://openload.co/embed/BEtj-1TvoXw/HM084.mp4</t>
  </si>
  <si>
    <t>https://openload.co/embed/le1iYXYgK6U/HM085.mp4</t>
  </si>
  <si>
    <t>https://openload.co/embed/rdr5u4Rl5IM/HM086.mp4</t>
  </si>
  <si>
    <t>https://openload.co/embed/zLW1JQPEyJg/HM087.mp4</t>
  </si>
  <si>
    <t>https://openload.co/embed/_IXDcSBXTss/HM088.mp4</t>
  </si>
  <si>
    <t>https://openload.co/embed/LV13kdacF8A/HM089.mp4</t>
  </si>
  <si>
    <t>https://openload.co/embed/R-N2LKfWSFY/HM090.mp4</t>
  </si>
  <si>
    <t>https://openload.co/embed/lDMa9jq00tk/HM091.mp4</t>
  </si>
  <si>
    <t>https://openload.co/embed/fo1dXJVxvCk/HM092.mp4</t>
  </si>
  <si>
    <t>https://openload.co/embed/VERnSjkdnIw/HM093.mp4</t>
  </si>
  <si>
    <t>https://openload.co/embed/26dHdijLqQ8/HM094.mp4</t>
  </si>
  <si>
    <t>https://openload.co/embed/g3MzGl9bGbY/HM095.mp4</t>
  </si>
  <si>
    <t>https://openload.co/embed/VjnALDM5VXY/HM096.mp4</t>
  </si>
  <si>
    <t>https://openload.co/embed/sVfGHk-BbGw/HM097.mp4</t>
  </si>
  <si>
    <t>https://openload.co/embed/6mYq64UmOZU/HM098.mp4</t>
  </si>
  <si>
    <t>https://openload.co/embed/p-w5S4ucyy8/HM099.mp4</t>
  </si>
  <si>
    <t>https://openload.co/embed/GWvWNWJdL0E/HM100.mp4</t>
  </si>
  <si>
    <t>https://openload.co/embed/Ae1HGJGYCQM/HM101.mp4</t>
  </si>
  <si>
    <t>https://openload.co/embed/1xPboVY1vac/HM102.mp4</t>
  </si>
  <si>
    <t>https://openload.co/embed/GjF-Pu9nD4I/HM103.mp4</t>
  </si>
  <si>
    <t>https://openload.co/embed/3rW0V1hI7Yg/HM104.mp4</t>
  </si>
  <si>
    <t>https://openload.co/embed/HwJhUO7Fx0s/HM105.mp4</t>
  </si>
  <si>
    <t>https://openload.co/embed/ilhb7BcrzLg/HM106.mp4</t>
  </si>
  <si>
    <t>https://openload.co/embed/jBwmPf8UJ9A/HM107.mp4</t>
  </si>
  <si>
    <t>https://openload.co/embed/tVFmf3SzpB4/HM108.mp4</t>
  </si>
  <si>
    <t>https://openload.co/embed/rt189uLsqaE/HM109.mp4</t>
  </si>
  <si>
    <t>https://openload.co/embed/QoMVoxWagUQ/HM110.mp4</t>
  </si>
  <si>
    <t>https://openload.co/embed/7xmXVGOu8tk/HM111.mp4</t>
  </si>
  <si>
    <t>https://openload.co/embed/6BPXKZySQBE/HM112.mp4</t>
  </si>
  <si>
    <t>https://openload.co/embed/S-I_8RFA3o0/HM113.mp4</t>
  </si>
  <si>
    <t>https://openload.co/embed/rxGQkfvQnAM/HM114.mp4</t>
  </si>
  <si>
    <t>https://openload.co/embed/_Hvaq6HFZa4/HM115.mp4</t>
  </si>
  <si>
    <t>https://openload.co/embed/57EigKGnJMI/HM116.mp4</t>
  </si>
  <si>
    <t>https://openload.co/embed/2Nb5XUOxTPg/HM117.mp4</t>
  </si>
  <si>
    <t>https://openload.co/embed/CskrTSt_prA/HM118.mp4</t>
  </si>
  <si>
    <t>https://openload.co/embed/gVtDESbOtkE/HM119.mp4</t>
  </si>
  <si>
    <t>https://openload.co/embed/4_Ekh58osto/HM120.mp4</t>
  </si>
  <si>
    <t>https://openload.co/embed/I3FjvxKAJRY/HM121.mp4</t>
  </si>
  <si>
    <t>https://openload.co/embed/oMzfaWuxx94/HM122.mp4</t>
  </si>
  <si>
    <t>https://openload.co/embed/9SvCfg8tbtQ/HM123.mp4</t>
  </si>
  <si>
    <t>https://openload.co/embed/PMv8yGilmP0/HM124.mp4</t>
  </si>
  <si>
    <t>https://openload.co/embed/rKAvIJeI9N0/HM125.mp4</t>
  </si>
  <si>
    <t>https://openload.co/embed/I1m8QJ-q4Cw/HM126.mp4</t>
  </si>
  <si>
    <t>https://openload.co/embed/B6daBkXEoOc/HM127.mp4</t>
  </si>
  <si>
    <t>https://openload.co/embed/NN6nT25pIlg/HM128.mp4</t>
  </si>
  <si>
    <t>https://openload.co/embed/P494MbrgUVk/HM129.mp4</t>
  </si>
  <si>
    <t>https://openload.co/embed/gN__6esRgJo/HM130.mp4</t>
  </si>
  <si>
    <t>https://openload.co/embed/OPSjrj8Z5bA/01x01LTN_www.SeriesdeMrPunkskap.Blogspot.Mx__x264.mp4</t>
  </si>
  <si>
    <t>https://openload.co/embed/DbcKc7wwZbs/01x02LTN_www.SeriesdeMrPunkskap.Blogspot.Mx__x264.mp4</t>
  </si>
  <si>
    <t>https://openload.co/embed/BCxMugypIxE/01x03LTN_www.SeriesdeMrPunkskap.Blogspot.Mx__x264.mp4</t>
  </si>
  <si>
    <t>https://openload.co/embed/XjjXstayAKg/01x04LTN_www.SeriesdeMrPunkskap.Blogspot.Mx__x264.mp4</t>
  </si>
  <si>
    <t>https://openload.co/embed/vNS-oDB4HII/01x05LTN_www.SeriesdeMrPunkskap.Blogspot.Mx__x264.mp4</t>
  </si>
  <si>
    <t>https://openload.co/embed/wULHOpCbYIw/02x01LTN_www.SeriesdeMrPunkskap.Blogspot.Mx__x264.mp4</t>
  </si>
  <si>
    <t>https://openload.co/embed/Zy9fM_mDLVk/02x02LTN_www.SeriesdeMrPunkskap.Blogspot.Mx__x264.mp4</t>
  </si>
  <si>
    <t>https://openload.co/embed/FvtGaqxNGvA/02x03LTN_www.SeriesdeMrPunkskap.Blogspot.Mx__x264.mp4</t>
  </si>
  <si>
    <t>https://openload.co/embed/1lhoDcyI44g/02x04LTN_www.SeriesdeMrPunkskap.Blogspot.Mx__x264.mp4</t>
  </si>
  <si>
    <t>https://openload.co/embed/cJUzgMJNBqE/02x05LTN_www.SeriesdeMrPunkskap.Blogspot.Mx__x264.mp4</t>
  </si>
  <si>
    <t>https://openload.co/embed/QkT3fb03iWo/02x06LTN_www.SeriesdeMrPunkskap.Blogspot.Mx__x264.mp4</t>
  </si>
  <si>
    <t>https://openload.co/embed/VSzkSAj5UJo/02x07LTN_www.SeriesdeMrPunkskap.Blogspot.Mx__x264.mp4</t>
  </si>
  <si>
    <t>https://openload.co/embed/Vci7e7_S7ew/02x08LTN_www.SeriesdeMrPunkskap.Blogspot.Mx__x264.mp4</t>
  </si>
  <si>
    <t>https://openload.co/embed/yTeWcyvoprI/02x09LTN_www.SeriesdeMrPunkskap.Blogspot.Mx__x264.mp4</t>
  </si>
  <si>
    <t>https://openload.co/embed/DVwueVY-kVA/02x10LTN_www.SeriesdeMrPunkskap.Blogspot.Mx__x264.mp4</t>
  </si>
  <si>
    <t>https://openload.co/embed/kaSY4HDNHTI/02x11LTN_www.SeriesdeMrPunkskap.Blogspot.Mx__x264.mp4</t>
  </si>
  <si>
    <t>https://openload.co/embed/d0RpvSpZGdo/02x12LTN_www.SeriesdeMrPunkskap.Blogspot.Mx__x264.mp4</t>
  </si>
  <si>
    <t>https://openload.co/embed/P0UWs6y0XAI/02x13LTN_www.SeriesdeMrPunkskap.Blogspot.Mx__x264.mp4</t>
  </si>
  <si>
    <t>https://openload.co/embed/2Hmx7AqN8ok/03x01LTN_www.SeriesdeMrPunkskap.Blogspot.Mx__x264.mp4</t>
  </si>
  <si>
    <t>https://openload.co/embed/WVJ-v4MFv6U/03x02LTN_www.SeriesdeMrPunkskap.Blogspot.Mx__x264.mp4</t>
  </si>
  <si>
    <t>https://openload.co/embed/Yn_cQpSZi5s/03x03LTN_www.SeriesdeMrPunkskap.Blogspot.Mx__x264.mp4</t>
  </si>
  <si>
    <t>https://openload.co/embed/0O_qqDO4myQ/03x04LTN_www.SeriesdeMrPunkskap.Blogspot.Mx__x264.mp4</t>
  </si>
  <si>
    <t>https://openload.co/embed/aA65U3LMZNE/03x05LTN_www.SeriesdeMrPunkskap.Blogspot.Mx__x264.mp4</t>
  </si>
  <si>
    <t>https://openload.co/embed/Yi_CqjnKxYE/03x06LTN_www.SeriesdeMrPunkskap.Blogspot.Mx__x264.mp4</t>
  </si>
  <si>
    <t>https://openload.co/embed/dkiJEoX3Lq4/03x07LTN_www.SeriesdeMrPunkskap.Blogspot.Mx__x264.mp4</t>
  </si>
  <si>
    <t>https://openload.co/embed/I7n_il3o1y0/03x08LTN_www.SeriesdeMrPunkskap.Blogspot.Mx__x264.mp4</t>
  </si>
  <si>
    <t>https://openload.co/embed/W33d3G7G3rU/03x09LTN_www.SeriesdeMrPunkskap.Blogspot.Mx__x264.mp4</t>
  </si>
  <si>
    <t>https://openload.co/embed/aMEGklF46c4/03x10LTN_www.SeriesdeMrPunkskap.Blogspot.Mx__x264.mp4</t>
  </si>
  <si>
    <t>https://openload.co/embed/q8uc5kTnNVY/03x11LTN_www.SeriesdeMrPunkskap.Blogspot.Mx__x264.mp4</t>
  </si>
  <si>
    <t>https://openload.co/embed/nQZoIZIAAPs/03x12LTN_www.SeriesdeMrPunkskap.Blogspot.Mx__x264.mp4</t>
  </si>
  <si>
    <t>https://openload.co/embed/YOQew4xnp8A/03x13LTN_www.SeriesdeMrPunkskap.Blogspot.Mx__x264.mp4</t>
  </si>
  <si>
    <t>https://openload.co/embed/H0GEQvpPrOU/03x14LTN_www.SeriesdeMrPunkskap.Blogspot.Mx__x264.mp4</t>
  </si>
  <si>
    <t>https://openload.co/embed/h7mE-e5DPFo/03x15LTN_www.SeriesdeMrPunkskap.Blogspot.Mx__x264.mp4</t>
  </si>
  <si>
    <t>https://openload.co/embed/0cDyZ57fEPc/03x16LTN_www.SeriesdeMrPunkskap.Blogspot.Mx__x264.mp4</t>
  </si>
  <si>
    <t>https://openload.co/embed/9r7Lr1bEoqk/03x17LTN_www.SeriesdeMrPunkskap.Blogspot.Mx__x264.mp4</t>
  </si>
  <si>
    <t>https://openload.co/embed/Bmf0jJcyPgM/03x18LTN_www.SeriesdeMrPunkskap.Blogspot.Mx__x264.mp4</t>
  </si>
  <si>
    <t>https://openload.co/embed/w59oZTMxK1Y/03x19LTN_www.SeriesdeMrPunkskap.Blogspot.Mx__x264.mp4</t>
  </si>
  <si>
    <t>https://openload.co/embed/CsrB_-js-Cw/03x20LTN_www.SeriesdeMrPunkskap.Blogspot.Mx__x264.mp4</t>
  </si>
  <si>
    <t>https://openload.co/embed/7gSYMoYijp8/03x21LTN_www.SeriesdeMrPunkskap.Blogspot.Mx_.mp4</t>
  </si>
  <si>
    <t>https://openload.co/embed/_ENjimeBd_0/03x22LTN%5Bwww.SeriesdeMrPunkskap.Blogspot.Mx%5D_x264.mp4</t>
  </si>
  <si>
    <t>https://openload.co/embed/EVY3lMYZQ2E/03x23LTN_www.SeriesdeMrPunkskap.Blogspot.Mx__x264.mp4</t>
  </si>
  <si>
    <t>https://openload.co/embed/YKIdWbLqK3Q/03x24LTN_www.SeriesdeMrPunkskap.Blogspot.Mx__x264.mp4</t>
  </si>
  <si>
    <t>https://openload.co/embed/Fn72ZRx7B9g/03x25LTN_www.SeriesdeMrPunkskap.Blogspot.Mx__x264.mp4</t>
  </si>
  <si>
    <t>https://openload.co/embed/p31Evyk7rrw/03x26LTN%5Bwww.SeriesdeMrPunkskap.Blogspot.Mx%5D_x264.mp4</t>
  </si>
  <si>
    <t>https://openload.co/embed/u82Wfigz5qg/03x27LTN_www.SeriesdeMrPunkskap.Blogspot.Mx__x264.mp4</t>
  </si>
  <si>
    <t>https://openload.co/embed/hmu-6J_WNH4/03x28LTN_www.SeriesdeMrPunkskap.Blogspot.Mx__x264.mp4</t>
  </si>
  <si>
    <t>https://openload.co/embed/g9mdQbUcUu4/03x29LTN_www.SeriesdeMrPunkskap.Blogspot.Mx__x264.mp4</t>
  </si>
  <si>
    <t>https://openload.co/embed/lHKtO-S8xUk/03x30LTN_www.SeriesdeMrPunkskap.Blogspot.Mx__x264.mp4</t>
  </si>
  <si>
    <t>https://openload.co/embed/J4o13h_1GGI/03x31LTN_www.SeriesdeMrPunkskap.Blogspot.Mx__x264.mp4</t>
  </si>
  <si>
    <t>https://openload.co/embed/X8YR41Jyom0/03x32LTN%5Bwww.SeriesdeMrPunkskap.Blogspot.Mx%5D_x264.mp4</t>
  </si>
  <si>
    <t>https://openload.co/embed/CWAJoI7xF_I/03x33LTN_www.SeriesdeMrPunkskap.Blogspot.Mx__x264.mp4</t>
  </si>
  <si>
    <t>https://openload.co/embed/o1IaIEAJl20/03x34LTN_www.SeriesdeMrPunkskap.Blogspot.Mx__x264.mp4</t>
  </si>
  <si>
    <t>https://openload.co/embed/KZV0AxEdTzQ/03x35LTN%5Bwww.SeriesdeMrPunkskap.Blogspot.Mx%5D_x264.mp4</t>
  </si>
  <si>
    <t>https://openload.co/embed/br_cPhdMz3A/03x36LTN_www.SeriesdeMrPunkskap.Blogspot.Mx__x264.mp4</t>
  </si>
  <si>
    <t>https://openload.co/embed/wxyNpVgVNG4/03x37LTN%5Bwww.SeriesdeMrPunkskap.Blogspot.Mx%5D_x264.mp4</t>
  </si>
  <si>
    <t>https://openload.co/embed/YMSPgk7OA2g/03x38LTN_www.SeriesdeMrPunkskap.Blogspot.Mx__x264.mp4</t>
  </si>
  <si>
    <t>https://openload.co/embed/IaAxDESUjS0/03x39LTN_www.SeriesdeMrPunkskap.Blogspot.Mx__x264.mp4</t>
  </si>
  <si>
    <t>https://openload.co/embed/nrmiZlIV7yk/03x40LTN%5Bwww.SeriesdeMrPunkskap.Blogspot.Mx%5D_x264.mp4</t>
  </si>
  <si>
    <t>https://openload.co/embed/SgLxx-KxdZE/03x41LTN_www.SeriesdeMrPunkskap.Blogspot.Mx__x264.mp4</t>
  </si>
  <si>
    <t>https://openload.co/embed/bAEwf9xvfFM/03x42LTN_www.SeriesdeMrPunkskap.Blogspot.Mx__x264.mp4</t>
  </si>
  <si>
    <t>https://openload.co/embed/VTAY_zTJN-A/03x43LTN_www.SeriesdeMrPunkskap.Blogspot.Mx__x264.mp4</t>
  </si>
  <si>
    <t>https://openload.co/embed/JJSR1B0MPKk/03x44LTN_www.SeriesdeMrPunkskap.Blogspot.Mx__x264.mp4</t>
  </si>
  <si>
    <t>https://openload.co/embed/ID0aY-3nRuc/03x45LTN%5Bwww.SeriesdeMrPunkskap.Blogspot.Mx%5D_x264.mp4</t>
  </si>
  <si>
    <t>https://openload.co/embed/yIXTOvub6Ag/03x46LTN_www.SeriesdeMrPunkskap.Blogspot.Mx__x264.mp4</t>
  </si>
  <si>
    <t>https://openload.co/embed/19jeS9WGHqE/03x47LTN_www.SeriesdeMrPunkskap.Blogspot.Mx__x264.mp4</t>
  </si>
  <si>
    <t>https://openload.co/embed/ZRXE9L8ILvQ/04x01LTN_www.SeriesdeMrPunkskap.Blogspot.Mx__x264.mp4</t>
  </si>
  <si>
    <t>https://openload.co/embed/8VzMPH1JJTM/04x02LTN_www.SeriesdeMrPunkskap.Blogspot.Mx__x264.mp4</t>
  </si>
  <si>
    <t>https://openload.co/embed/pXirpDVODwQ/04x03LTN_www.SeriesdeMrPunkskap.Blogspot.Mx__x264.mp4</t>
  </si>
  <si>
    <t>https://openload.co/embed/woAe3rYIyU8/04x04LTN_www.SeriesdeMrPunkskap.Blogspot.Mx__x264.mp4</t>
  </si>
  <si>
    <t>https://openload.co/embed/Rfelv5yd5K0/04x05LTN_www.SeriesdeMrPunkskap.Blogspot.Mx__x264.mp4</t>
  </si>
  <si>
    <t>https://openload.co/embed/Xvy5kTn9_2M/04x06LTN_www.SeriesdeMrPunkskap.Blogspot.Mx__x264.mp4</t>
  </si>
  <si>
    <t>https://openload.co/embed/wG5qS_Er4eI/04x07LTN_www.SeriesdeMrPunkskap.Blogspot.Mx__x264.mp4</t>
  </si>
  <si>
    <t>https://openload.co/embed/2W0NYmMUI78/04x08LTN_www.SeriesdeMrPunkskap.Blogspot.Mx__x264.mp4</t>
  </si>
  <si>
    <t>https://openload.co/embed/MAWQRhBxX1k/04x09LTN_www.SeriesdeMrPunkskap.Blogspot.Mx__x264.mp4</t>
  </si>
  <si>
    <t>https://openload.co/embed/sC4vDBj8rW4/04x10LTN_www.SeriesdeMrPunkskap.Blogspot.Mx__x264.mp4</t>
  </si>
  <si>
    <t>https://openload.co/embed/3HqMBab3rxc/04x11LTN_www.SeriesdeMrPunkskap.Blogspot.Mx__x264.mp4</t>
  </si>
  <si>
    <t>https://openload.co/embed/3AdE2P4htxk/04x12LTN_www.SeriesdeMrPunkskap.Blogspot.Mx__x264.mp4</t>
  </si>
  <si>
    <t>https://openload.co/embed/7HV3pi_nW6I/04x13LTN_www.SeriesdeMrPunkskap.Blogspot.Mx__x264.mp4</t>
  </si>
  <si>
    <t>https://openload.co/embed/_FuK9J9ZGnI/04x14LTN_www.SeriesdeMrPunkskap.Blogspot.Mx__x264.mp4</t>
  </si>
  <si>
    <t>https://openload.co/embed/REBjCKoiQ3E/04x15LTN_www.SeriesdeMrPunkskap.Blogspot.Mx__x264.mp4</t>
  </si>
  <si>
    <t>https://openload.co/embed/bNIBwofIG-U/04x16LTN_www.SeriesdeMrPunkskap.Blogspot.Mx__x264.mp4</t>
  </si>
  <si>
    <t>https://openload.co/embed/-6RoOgVfcNM/04x17LTN_www.SeriesdeMrPunkskap.Blogspot.Mx__x264.mp4</t>
  </si>
  <si>
    <t>https://openload.co/embed/U3JcCyw2g00/04x18LTN_www.SeriesdeMrPunkskap.Blogspot.Mx__x264.mp4</t>
  </si>
  <si>
    <t>https://openload.co/embed/v4dqpNxNzis/04x19LTN_www.SeriesdeMrPunkskap.Blogspot.Mx__x264.mp4</t>
  </si>
  <si>
    <t>https://openload.co/embed/HW1TxOLONrc/04x20LTN_www.SeriesdeMrPunkskap.Blogspot.Mx__x264.mp4</t>
  </si>
  <si>
    <t>https://openload.co/embed/Jn4knv4Wsdo/04x21LTN_www.SeriesdeMrPunkskap.Blogspot.Mx__x264.mp4</t>
  </si>
  <si>
    <t>https://openload.co/embed/h79rsViKCxs/04x22LTN_www.SeriesdeMrPunkskap.Blogspot.Mx__x264.mp4</t>
  </si>
  <si>
    <t>https://openload.co/embed/prGnIorc-Qw/04x23LTN_www.SeriesdeMrPunkskap.Blogspot.Mx__x264.mp4</t>
  </si>
  <si>
    <t>https://openload.co/embed/wqZqZIVVdh4/04x24LTN_www.SeriesdeMrPunkskap.Blogspot.Mx__x264.mp4</t>
  </si>
  <si>
    <t>https://openload.co/embed/n3j2_ZFsK0o/04x25LTN_www.SeriesdeMrPunkskap.Blogspot.Mx__x264.mp4</t>
  </si>
  <si>
    <t>https://openload.co/embed/HrOUjN8qceI/04x26LTN_www.SeriesdeMrPunkskap.Blogspot.Mx__x264.mp4</t>
  </si>
  <si>
    <t>https://openload.co/embed/lvkEJmWMyZg/04x27LTN_www.SeriesdeMrPunkskap.Blogspot.Mx__x264.mp4</t>
  </si>
  <si>
    <t>https://openload.co/embed/TFqSL8mEfKw/04x28LTN_www.SeriesdeMrPunkskap.Blogspot.Mx__x264.mp4</t>
  </si>
  <si>
    <t>https://openload.co/embed/ULrBmdCoFhM/04x29LTN_www.SeriesdeMrPunkskap.Blogspot.Mx__x264.mp4</t>
  </si>
  <si>
    <t>https://openload.co/embed/DVFGyID4LYg/04x30LTN_www.SeriesdeMrPunkskap.Blogspot.Mx__x264.mp4</t>
  </si>
  <si>
    <t>https://openload.co/embed/V6ZqS-jkzR4/04x31LTN_www.SeriesdeMrPunkskap.Blogspot.Mx__x264.mp4</t>
  </si>
  <si>
    <t>https://openload.co/embed/CeDX5Z0mWks/04x32LTN%5Bwww.SeriesdeMrPunkskap.Blogspot.Mx%5D_x264.mp4</t>
  </si>
  <si>
    <t>https://openload.co/embed/ANZqsafOahc/04x33LTN%5Bwww.SeriesdeMrPunkskap.Blogspot.Mx%5D_x264.mp4</t>
  </si>
  <si>
    <t>https://openload.co/embed/oYPVoeXcrAI/04x34LTN_www.SeriesdeMrPunkskap.Blogspot.Mx__x264.mp4</t>
  </si>
  <si>
    <t>https://openload.co/embed/DydM4C0uoIc/04x35LTN_www.SeriesdeMrPunkskap.Blogspot.Mx__x264.mp4</t>
  </si>
  <si>
    <t>https://openload.co/embed/Ka8VE267t_g/04x36LTN_www.SeriesdeMrPunkskap.Blogspot.Mx__x264.mp4</t>
  </si>
  <si>
    <t>https://openload.co/embed/B9MhLm9qTWI/04x37LTN%5Bwww.SeriesdeMrPunkskap.Blogspot.Mx%5D_x264.mp4</t>
  </si>
  <si>
    <t>https://openload.co/embed/tEn1Z6Af2Jg/04x38LTN%5Bwww.SeriesdeMrPunkskap.Blogspot.Mx%5D_x264.mp4</t>
  </si>
  <si>
    <t>https://openload.co/embed/TuRNkn4P7ao/04x39LTN_www.SeriesdeMrPunkskap.Blogspot.Mx__x264.mp4</t>
  </si>
  <si>
    <t>https://openload.co/embed/H5rVF1Ipfo0/05x01LTN_www.SeriesdeMrPunkskap.Blogspot.Mx__x264.mp4</t>
  </si>
  <si>
    <t>https://openload.co/embed/7Y9RwwOSXz8/05x02LTN_www.SeriesdeMrPunkskap.Blogspot.Mx__x264.mp4</t>
  </si>
  <si>
    <t>https://openload.co/embed/7sVWRJDHCM0/05x03LTN_www.SeriesdeMrPunkskap.Blogspot.Mx__x264.mp4</t>
  </si>
  <si>
    <t>https://openload.co/embed/Mm0vCZN2s4Q/05x04LTN_www.SeriesdeMrPunkskap.Blogspot.Mx__x264.mp4</t>
  </si>
  <si>
    <t>https://openload.co/embed/6TiiN1J-zJ4/05x05LTN_www.SeriesdeMrPunkskap.Blogspot.Mx__x264.mp4</t>
  </si>
  <si>
    <t>https://openload.co/embed/sbL3qLTkDdg/05x06LTN_www.SeriesdeMrPunkskap.Blogspot.Mx__x264.mp4</t>
  </si>
  <si>
    <t>https://openload.co/embed/E-GvZDZppUI/05x07LTN_www.SeriesdeMrPunkskap.Blogspot.Mx__x264.mp4</t>
  </si>
  <si>
    <t>https://openload.co/embed/4VTNmGD72U0/05x08LTN_www.SeriesdeMrPunkskap.Blogspot.Mx__x264.mp4</t>
  </si>
  <si>
    <t>https://openload.co/embed/o0PNLNrC2Wo/05x09LTN_www.SeriesdeMrPunkskap.Blogspot.Mx__x264.mp4</t>
  </si>
  <si>
    <t>https://openload.co/embed/WMtiiz3dSw8/05x10LTN_www.SeriesdeMrPunkskap.Blogspot.Mx__x264.mp4</t>
  </si>
  <si>
    <t>https://openload.co/embed/ypYe_jdQjMs/05x11LTN_www.SeriesdeMrPunkskap.Blogspot.Mx__x264.mp4</t>
  </si>
  <si>
    <t>https://openload.co/embed/bPxMhEtv9jY/05x12LTN_www.SeriesdeMrPunkskap.Blogspot.Mx__x264.mp4</t>
  </si>
  <si>
    <t>https://openload.co/embed/NZW_FALagcc/05x13LTN_www.SeriesdeMrPunkskap.Blogspot.Mx__x264.mp4</t>
  </si>
  <si>
    <t>https://openload.co/embed/uGhCQz4nmQQ/05x14LTN_www.SeriesdeMrPunkskap.Blogspot.Mx__x264.mp4</t>
  </si>
  <si>
    <t>https://openload.co/embed/YuaiTn27uZM/05x15LTN_www.SeriesdeMrPunkskap.Blogspot.Mx__x264.mp4</t>
  </si>
  <si>
    <t>https://openload.co/embed/c8OZAT6zUzs/05x16LTN_www.SeriesdeMrPunkskap.Blogspot.Mx__x264.mp4</t>
  </si>
  <si>
    <t>https://openload.co/embed/wktBDTM1fYM/05x17LTN_www.SeriesdeMrPunkskap.Blogspot.Mx__x264.mp4</t>
  </si>
  <si>
    <t>https://openload.co/embed/Dg-2-AQY7_k/05x18LTN_www.SeriesdeMrPunkskap.Blogspot.Mx__x264.mp4</t>
  </si>
  <si>
    <t>https://openload.co/embed/cDB8Jnoern0/05x19LTN_www.SeriesdeMrPunkskap.Blogspot.Mx__x264.mp4</t>
  </si>
  <si>
    <t>https://openload.co/embed/9Jxy9Y0ipEI/05x20LTN_www.SeriesdeMrPunkskap.Blogspot.Mx__x264.mp4</t>
  </si>
  <si>
    <t>https://openload.co/embed/qvT_mZyiKlI/05x21_05x22LTN_www.SeriesdeMrPunkskap.Blogspot.Mx__x264.mp4</t>
  </si>
  <si>
    <t>https://openload.co/embed/CLKTHRYHSuk/06x01LTN_www.SeriesdeMrPunkskap.Blogspot.Mx__x264.mp4</t>
  </si>
  <si>
    <t>https://openload.co/embed/Rqu82NchZiA/06x02LTN_www.SeriesdeMrPunkskap.Blogspot.Mx__x264.mp4</t>
  </si>
  <si>
    <t>https://openload.co/embed/7t3Tj-hmixA/06x03LTN_www.SeriesdeMrPunkskap.Blogspot.Mx__x264.mp4</t>
  </si>
  <si>
    <t>https://openload.co/embed/pOLYFwlYzPY/06x04LTN_www.SeriesdeMrPunkskap.Blogspot.Mx__x264.mp4</t>
  </si>
  <si>
    <t>https://openload.co/embed/AxwJquKzd-k/06x05LTN_www.SeriesdeMrPunkskap.Blogspot.Mx__x264.mp4</t>
  </si>
  <si>
    <t>https://openload.co/embed/VSsapLHrPQQ/06x06LTN%5Bwww.SeriesdeMrPunkskap.Blogspot.Mx%5D_x264.mp4</t>
  </si>
  <si>
    <t>https://openload.co/embed/iBEfwCFIT7U/06x07LTN_www.SeriesdeMrPunkskap.Blogspot.Mx__x264.mp4</t>
  </si>
  <si>
    <t>https://openload.co/embed/zY8UHZGax_c/06x08LTN_www.SeriesdeMrPunkskap.Blogspot.Mx__x264.mp4</t>
  </si>
  <si>
    <t>https://openload.co/embed/0sJgSGA0Ra0/06x09LTN_www.SeriesdeMrPunkskap.Blogspot.Mx__x264.mp4</t>
  </si>
  <si>
    <t>https://openload.co/embed/il-02UvNbbY/06x10LTN_www.SeriesdeMrPunkskap.Blogspot.Mx__x264.mp4</t>
  </si>
  <si>
    <t>https://openload.co/embed/f-y_yArz1ps/06x11LTN_www.SeriesdeMrPunkskap.Blogspot.Mx__x264.mp4</t>
  </si>
  <si>
    <t>https://openload.co/embed/e-ROt__Ry_I/06x12LTN_www.SeriesdeMrPunkskap.Blogspot.Mx__x264.mp4</t>
  </si>
  <si>
    <t>https://openload.co/embed/ZRan_SzFea8/06x13LTN_www.SeriesdeMrPunkskap.Blogspot.Mx__x264.mp4</t>
  </si>
  <si>
    <t>https://openload.co/embed/tOxq5t0icOw/06x14LTN_www.SeriesdeMrPunkskap.Blogspot.Mx__x264.mp4</t>
  </si>
  <si>
    <t>https://openload.co/embed/QcW1BFOT1Hc/06x15LTN_www.SeriesdeMrPunkskap.Blogspot.Mx__x264.mp4</t>
  </si>
  <si>
    <t>https://openload.co/embed/RQWpsO3ybS8/06x16LTN_www.SeriesdeMrPunkskap.Blogspot.Mx__x264.mp4</t>
  </si>
  <si>
    <t>https://openload.co/embed/BeBcpSmcKlU/07x01LTN_www.SeriesdeMrPunkskap.Blogspot.Mx__x264.mp4</t>
  </si>
  <si>
    <t>https://openload.co/embed/lcobF7C9GwM/07x02LTN_www.SeriesdeMrPunkskap.Blogspot.Mx__x264.mp4</t>
  </si>
  <si>
    <t>https://openload.co/embed/lkTeG0vENL4/07x03LTN_www.SeriesdeMrPunkskap.Blogspot.Mx__x264.mp4</t>
  </si>
  <si>
    <t>https://openload.co/embed/55F8g65_rio/07x04LTN_www.SeriesdeMrPunkskap.Blogspot.Mx__x264.mp4</t>
  </si>
  <si>
    <t>https://openload.co/embed/8lXGCTBdoDI/07x05LTN_www.SeriesdeMrPunkskap.Blogspot.Mx__x264.mp4</t>
  </si>
  <si>
    <t>https://openload.co/embed/ySNvHRl--_U/07x06LTN_www.SeriesdeMrPunkskap.Blogspot.Mx__x264.mp4</t>
  </si>
  <si>
    <t>https://openload.co/embed/kujova4axUw/07x07LTN_www.SeriesdeMrPunkskap.Blogspot.Mx__x264.mp4</t>
  </si>
  <si>
    <t>https://openload.co/embed/azo67TqBcc4/07x08LTN_www.SeriesdeMrPunkskap.Blogspot.Mx__x264.mp4</t>
  </si>
  <si>
    <t>https://openload.co/embed/Yr8KGrcF8sE/07x09LTN_www.SeriesdeMrPunkskap.Blogspot.Mx__x264.mp4</t>
  </si>
  <si>
    <t>https://openload.co/embed/yRyyDxV2yk0/07x10LTN_www.SeriesdeMrPunkskap.Blogspot.Mx__x264.mp4</t>
  </si>
  <si>
    <t>https://openload.co/embed/iQcTHiUgDAI/07x11LTN_www.SeriesdeMrPunkskap.Blogspot.Mx__x264.mp4</t>
  </si>
  <si>
    <t>https://openload.co/embed/hUUy910ojb8/07x12LTN_www.SeriesdeMrPunkskap.Blogspot.Mx__x264.mp4</t>
  </si>
  <si>
    <t>https://openload.co/embed/ZOC_dXI2Y1g/07x13LTN_www.SeriesdeMrPunkskap.Blogspot.Mx__x264.mp4</t>
  </si>
  <si>
    <t>https://openload.co/embed/4OZRhCfQdUk/07x14LTN_www.SeriesdeMrPunkskap.Blogspot.Mx__x264.mp4</t>
  </si>
  <si>
    <t>https://openload.co/embed/WnvKRghWZPw/07x15LTN_www.SeriesdeMrPunkskap.Blogspot.Mx__x264.mp4</t>
  </si>
  <si>
    <t>https://openload.co/embed/BjbSN0HsMBM/07x16LTN_www.SeriesdeMrPunkskap.Blogspot.Mx__x264.mp4</t>
  </si>
  <si>
    <t>https://openload.co/embed/W7j9T4SNLaM/07x17LTN_www.SeriesdeMrPunkskap.Blogspot.Mx__x264.mp4</t>
  </si>
  <si>
    <t>https://openload.co/embed/FE4Gq_Kiifo/07x18LTN_www.SeriesdeMrPunkskap.Blogspot.Mx__x264.mp4</t>
  </si>
  <si>
    <t>https://openload.co/embed/tm9JTUgEP1k/07x19LTN_www.SeriesdeMrPunkskap.Blogspot.Mx__x264.mp4</t>
  </si>
  <si>
    <t>https://openload.co/embed/7ALXdJZyk5s/07x20LTN_www.SeriesdeMrPunkskap.Blogspot.Mx__x264.mp4</t>
  </si>
  <si>
    <t>https://openload.co/embed/YDLVBwg22bY/07x21LTN_www.SeriesdeMrPunkskap.Blogspot.Mx__x264.mp4</t>
  </si>
  <si>
    <t>https://openload.co/embed/T7If4se0pvE/07x22LTN_www.SeriesdeMrPunkskap.Blogspot.Mx__x264.mp4</t>
  </si>
  <si>
    <t>https://openload.co/embed/cus1JORQrYY/07x23LTN_www.SeriesdeMrPunkskap.Blogspot.Mx__x264.mp4</t>
  </si>
  <si>
    <t>https://openload.co/embed/iOoqsnJwmhg/07x24LTN%5Bwww.SeriesdeMrPunkskap.Blogspot.Mx%5D_x264.mp4</t>
  </si>
  <si>
    <t>https://openload.co/embed/PRA7WzQ_Qqc/07x25LTN%5Bwww.SeriesdeMrPunkskap.Blogspot.Mx%5D_x264.mp4</t>
  </si>
  <si>
    <t>https://openload.co/embed/1qiBTDji6Gc/07x26LTN%5Bwww.SeriesdeMrPunkskap.Blogspot.Mx%5D_x264.mp4</t>
  </si>
  <si>
    <t>https://openload.co/embed/NsKeBN2xVVI/07x27LTN%5Bwww.SeriesdeMrPunkskap.Blogspot.Mx%5D_x264.mp4</t>
  </si>
  <si>
    <t>https://openload.co/embed/dl-cksiPXJw/08x01LTN_www.SeriesdeMrPunkskap.Blogspot.Mx__x264.mp4</t>
  </si>
  <si>
    <t>https://openload.co/embed/WErflfUMflk/08x02LTN_www.SeriesdeMrPunkskap.Blogspot.Mx__x264.mp4</t>
  </si>
  <si>
    <t>https://openload.co/embed/dtlEqWh6ws8/08x03LTN_www.SeriesdeMrPunkskap.Blogspot.Mx__x264.mp4</t>
  </si>
  <si>
    <t>https://openload.co/embed/H5799bsQVuU/08x04LTN_www.SeriesdeMrPunkskap.Blogspot.Mx__x264.mp4</t>
  </si>
  <si>
    <t>https://openload.co/embed/AZki_mWaF0k/08x05LTN_www.SeriesdeMrPunkskap.Blogspot.Mx__x264.mp4</t>
  </si>
  <si>
    <t>https://openload.co/embed/o8Bn7_srPm4/08x06LTN_www.SeriesdeMrPunkskap.Blogspot.Mx__x264.mp4</t>
  </si>
  <si>
    <t>https://openload.co/embed/prdDittFEfk/08x07LTN_www.SeriesdeMrPunkskap.Blogspot.Mx__x264.mp4</t>
  </si>
  <si>
    <t>https://openload.co/embed/-DVxHwpswbc/08x08LTN_www.SeriesdeMrPunkskap.Blogspot.Mx__x264.mp4</t>
  </si>
  <si>
    <t>https://openload.co/embed/dUqZWpysu7A/09x01LTN_www.SeriesdeMrPunkskap.Blogspot.Mx__x264.mp4</t>
  </si>
  <si>
    <t>https://openload.co/embed/n8ZIg1HBgEE/09x02LTN_www.SeriesdeMrPunkskap.Blogspot.Mx__x264.mp4</t>
  </si>
  <si>
    <t>https://openload.co/embed/LZ90dYbBjms/09x03LTN_www.SeriesdeMrPunkskap.Blogspot.Mx__x264.mp4</t>
  </si>
  <si>
    <t>https://openload.co/embed/hZgtS67DgKE/09x04LTN_www.SeriesdeMrPunkskap.Blogspot.Mx__x264.mp4</t>
  </si>
  <si>
    <t>https://openload.co/embed/gXgqRbcMxuA/09x05LTN_www.SeriesdeMrPunkskap.Blogspot.Mx__x264.mp4</t>
  </si>
  <si>
    <t>https://openload.co/embed/OOeIrjZo7DQ/09x06LTN_www.SeriesdeMrPunkskap.Blogspot.Mx__x264.mp4</t>
  </si>
  <si>
    <t>https://openload.co/embed/PGEm2nTBQYw/09x07LTN_www.SeriesdeMrPunkskap.Blogspot.Mx__x264.mp4</t>
  </si>
  <si>
    <t>https://openload.co/embed/FyE0xHQibv4/09x08LTN_www.SeriesdeMrPunkskap.Blogspot.Mx__x264.mp4</t>
  </si>
  <si>
    <t>https://openload.co/embed/TAK6nNHfiCI/10x01LTN_www.SeriesdeMrPunkskap.Blogspot.Mx__x264.mp4</t>
  </si>
  <si>
    <t>https://openload.co/embed/iWErQ8tTw9M/10x02LTN_www.SeriesdeMrPunkskap.Blogspot.Mx__x264.mp4</t>
  </si>
  <si>
    <t>https://openload.co/embed/KZLA1y5oKKU/10x03LTN_www.SeriesdeMrPunkskap.Blogspot.Mx__x264.mp4</t>
  </si>
  <si>
    <t>https://openload.co/embed/hTJsRWYNkz4/10x04LTN_www.SeriesdeMrPunkskap.Blogspot.Mx__x264.mp4</t>
  </si>
  <si>
    <t>https://openload.co/embed/vXnVuqSLoi4/10x05LTN_www.SeriesdeMrPunkskap.Blogspot.Mx__x264.mp4</t>
  </si>
  <si>
    <t>https://openload.co/embed/ZaG7nKkcr_A/10x06LTN_www.SeriesdeMrPunkskap.Blogspot.Mx__x264.mp4</t>
  </si>
  <si>
    <t>https://openload.co/embed/POKOUr23AoI/10x07LTN_www.SeriesdeMrPunkskap.Blogspot.Mx__x264.mp4</t>
  </si>
  <si>
    <t>https://openload.co/embed/UB6v0R9krBI/10x08LTN_www.SeriesdeMrPunkskap.Blogspot.Mx__x264.mp4</t>
  </si>
  <si>
    <t>https://openload.co/embed/HyIFcuO9Dvo/01_Arriba_Barbilla_-_Tarde_De_Perros_-_V2.mp4</t>
  </si>
  <si>
    <t>https://openload.co/embed/sagFIkGrbP0/02_Un_Peligro_Del_Espacio_-_Los_Extra%C3%B1os_Padres_De_Timmy.mp4</t>
  </si>
  <si>
    <t>https://openload.co/embed/JfFA-Ye2KDQ/03_El_Gran_Problema_-_El_Video_Juego-.mp4</t>
  </si>
  <si>
    <t>https://openload.co/embed/U5is6nIMb1c/04_Un_Deseo_Codiciado_-_Timmy_El_Peque%C3%B1in-3.mp4</t>
  </si>
  <si>
    <t>https://openload.co/embed/cH27wZL9gdc/05_El_Padre_Tiempo_-_Los_Aliados-2.mp4</t>
  </si>
  <si>
    <t>https://openload.co/embed/s5CbVHYNVRw/06_Sue%C3%B1o_De_Cabra_-_El_Mismo_Juego-3.mp4</t>
  </si>
  <si>
    <t>https://openload.co/embed/6uC5J9JVIwg/07_Navidad_Todos_Los_D%C3%ADas-4.mp4</t>
  </si>
  <si>
    <t>https://openload.co/embed/d3Eca9lnDjQ/01_El_Chico_De_La_Banda_-_Trampas_Con_Hechizos.mp4</t>
  </si>
  <si>
    <t>https://openload.co/embed/HV2HjZZN-z0/02_El_Ni%C3%B1o_Juguete_-_Deteccion_E_Inspeccion.mp4</t>
  </si>
  <si>
    <t>https://openload.co/embed/xocXmVUk3Rg/03_Repleto_De_Accion_-_El_Sabelotodo.mp4</t>
  </si>
  <si>
    <t>https://openload.co/embed/shMSbIzjuvw/04_La_Superbicicleta_-_Camina_Un_Rato_En_Mis_Zapatos.mp4</t>
  </si>
  <si>
    <t>https://openload.co/embed/c091HZ-T-zs/05_Tim%2C_El_Invisible_-_Esa_Vieja_Magia.mp4</t>
  </si>
  <si>
    <t>https://openload.co/embed/PKa-LaAXUgQ/06_Una_Mala_Jugada_-_El_Ni%C3%B1o_Que_Quiso_Ser_Ni%C3%B1a.mp4</t>
  </si>
  <si>
    <t>https://openload.co/embed/KFFlMyyCosA/07_Totalmente_En_El_Espacio_-_El_Cambio_De_Papeles.mp4</t>
  </si>
  <si>
    <t>https://openload.co/embed/SjbcoE1E2Dg/08_Maximam%C3%A1_Y_Superpap%C3%A1_-_El_Caballero_Caballeroso.mp4</t>
  </si>
  <si>
    <t>https://openload.co/embed/vPww0K0WiEc/09_Hada_Hada_Todo_Lo_Contrario_-_El_Nectar_De_Los_Sabores_Raros.mp4</t>
  </si>
  <si>
    <t>https://openload.co/embed/BRvREOpxdYc/10_Que_Viva_El_Jefe_-_La_Historia_Torcida.mp4</t>
  </si>
  <si>
    <t>https://openload.co/embed/dGi-kmt6w6Q/11_El_Dia_De_Las_Bromas_-_D%C3%A9ja-vu.mp4</t>
  </si>
  <si>
    <t>https://openload.co/embed/j8jsrFS-7hs/12_Internet_Asombrosa.mp4</t>
  </si>
  <si>
    <t>https://openload.co/embed/i0WE8RNwlkE/13_Padrinos_Magicos_Terrorificos.mp4</t>
  </si>
  <si>
    <t>https://openload.co/embed/tANjp3U7PCo/01_Siempre_Olvidado_-_Asi_Es_La_Vida.mp4</t>
  </si>
  <si>
    <t>https://openload.co/embed/qNu6vZU8Jrk/02_Dientes_Relucientes_-_Ese_Oeste_Tan_Extra%C3%B1o.mp4</t>
  </si>
  <si>
    <t>https://openload.co/embed/SVwERDRbgLw/03_El_Microfono_Magico_-_Fuera_Del_Espacio.mp4</t>
  </si>
  <si>
    <t>https://openload.co/embed/aEsvKqtNhAE/04_El_D%C3%ADa_De_San_Valentin.mp4</t>
  </si>
  <si>
    <t>https://openload.co/embed/lXfhCe8iYoc/05_La_Cosmoconvenci%C3%B3n_-_El_Dia_Libre_De_Wanda.mp4</t>
  </si>
  <si>
    <t>https://openload.co/embed/GUWNm69B2oc/06_Donde_Esta_Wanda_-_El_Amigo_Imaginario.mp4</t>
  </si>
  <si>
    <t>https://openload.co/embed/Nup4UgKF0Hw/07-8-9_%C2%A1abra_Cat%C3%A1strofe%21.mp4</t>
  </si>
  <si>
    <t>https://openload.co/embed/j3Y0ycYTvKg/10_Dormir_En_Dos_Lugares_A_La_Vez_-_Madre_Naturaleza.mp4</t>
  </si>
  <si>
    <t>https://openload.co/embed/yenhtSBDUy8/11_Supermam%C3%A1_Y_Dynamo_Pap%C3%A1_Se_Encuentran_Con_Barbilla_Roja_-_Motor_Atascado.mp4</t>
  </si>
  <si>
    <t>https://openload.co/embed/qcIQMIFNPmk/12_El_Deseo_De_Ser_El_Mas_Buscado_-_Este_Es_Tu_Deseo.mp4</t>
  </si>
  <si>
    <t>https://openload.co/embed/5uaEkIiTl0M/13_Adios_A_La_Camita_-_La_Hierva_Es_Mas_Verde.mp4</t>
  </si>
  <si>
    <t>https://openload.co/embed/V7E7t6pxUbs/14_Los_Origenes_Ocultos_De_Denzel_Crocker.mp4</t>
  </si>
  <si>
    <t>https://openload.co/embed/QSIb2304Lk0/15_Kung_Timmy_-_Cual_Bruja_Es_La_Bruja.mp4</t>
  </si>
  <si>
    <t>https://openload.co/embed/eXoUsBYQSyQ/16_Silencio_-_El_Gran_Reportaje.mp4</t>
  </si>
  <si>
    <t>https://openload.co/embed/HE7MHBMOD9k/17_Ola_De_Crimenes_-_Bal%C3%B3n_Magico.mp4</t>
  </si>
  <si>
    <t>https://openload.co/embed/SFUdSa8Gn8I/18_Un_Empleo_Fascinante_-_La_Magia_Del_Cine.mp4</t>
  </si>
  <si>
    <t>https://openload.co/embed/xVaRgTycef4/19_De_Tal_Palo_Tal_Astilla_-_Atrapado_En_La_Nieve.mp4</t>
  </si>
  <si>
    <t>https://openload.co/embed/xrDtIaQhtmU/20_El_Certamen_Srta._Dimmsdale_-_Una_Magia_Bien_Pensada.mp4</t>
  </si>
  <si>
    <t>https://openload.co/embed/6z1xL-hZXh0/01_Los_Libros_Cobran_Vida.mp4</t>
  </si>
  <si>
    <t>https://openload.co/embed/PFFLRS-xumE/02_Copias_Con_Vida_-_Responsabilidades_Paternales.mp4</t>
  </si>
  <si>
    <t>https://openload.co/embed/HX6qZz5x20k/03_%C2%A1luces%2C_Camara%2C_Adam%21_-_Un_Caso_Grave_De_Espionaje_De_Un_Diario-1.mp4</t>
  </si>
  <si>
    <t>https://openload.co/embed/flbvhT1sRW8/04_Cara_De_Bebe_-_Tener_Siempre_La_Razon.mp4</t>
  </si>
  <si>
    <t>https://openload.co/embed/5DMxNRn5CaQ/06_Vicky_Se_Enamora_-_El_Gracioso_De_La_Clase.mp4</t>
  </si>
  <si>
    <t>https://openload.co/embed/-wNRzQwskR4/07_El_Deseo_De_Un_Superheroe.mp4</t>
  </si>
  <si>
    <t>https://openload.co/embed/x3kAuVLTaNA/08_Amigos_Poderosos_-_Conmocion_Emocional.mp4</t>
  </si>
  <si>
    <t>https://openload.co/embed/zMdsOVyKEeo/09_Amigos_Y_Vecinos_Magicos_-_Solos_Tu_Y_Yo.mp4</t>
  </si>
  <si>
    <t>https://openload.co/embed/P4R7eerD3wY/10_%C2%BFquien_Es_Tu_Pap%C3%A1_-_Rompehogares.mp4</t>
  </si>
  <si>
    <t>https://openload.co/embed/Q93J_fsCYyc/11_Un_Calamar_En_La_Ciudad_-_Reparadores_De_Deseos.mp4</t>
  </si>
  <si>
    <t>https://openload.co/embed/XvaZ6jAKam8/12_No_Mientas_Cosmo_-_El_Escuadr%C3%B3n_De_Las_Algas_Marinas.mp4</t>
  </si>
  <si>
    <t>https://openload.co/embed/0VQWAnu-shc/13-14-15_Cazadores_De_Canales.mp4</t>
  </si>
  <si>
    <t>https://openload.co/embed/nDDFW81PxbE/16_Gatoman_Vs_Barbillaroja_-_El_Geniecillo_Malevolo.mp4</t>
  </si>
  <si>
    <t>https://openload.co/embed/x3_-e6RfQAA/17_Nega-timmy_-_Amor_A_Primera_Altura.mp4</t>
  </si>
  <si>
    <t>https://openload.co/embed/jPAALHvOOQQ/01_Tutu%2C_Una_Magia_No_Tan_Negra_-_Postres_Y_Nada_Mas.mp4</t>
  </si>
  <si>
    <t>https://openload.co/embed/vO19O4Q-lhw/02_Norm_Esta_De_Vuelta_-_Dientes_Para_Dos.mp4</t>
  </si>
  <si>
    <t>https://openload.co/embed/wX9bEZrn0c4/03_Vuelve_A_Ser_Ni%C3%B1o%2C_Hombre_-_Deseo_De_Cumplea%C3%B1os.mp4</t>
  </si>
  <si>
    <t>https://openload.co/embed/iqXhlgu-KYU/04_Blonda_Se_Divierte_-_5_Dias_De_F.l.a.r.g.mp4</t>
  </si>
  <si>
    <t>https://openload.co/embed/EV6Dgl-YTCA/05_La_Casa_Del_Horror_De_Timmy_En_2-d_-_Una_Vida_Deseosa.mp4</t>
  </si>
  <si>
    <t>https://openload.co/embed/5EUNWn3qcF0/06_Escape_De_La_Isla_De_Los_Deseos_Desechos_-_El_Plan_De_Las_Glandulas.mp4</t>
  </si>
  <si>
    <t>https://openload.co/embed/nSaZ6_hzjXY/07_Alguien_Molesta_En_El_Castillo_-_Remy_Cajallena_Vuelve_A_Las_Andadas.mp4</t>
  </si>
  <si>
    <t>https://openload.co/embed/P2gEiXyjXIM/08-9_Se_Acabo_La_Escuela_El_Musical.mp4</t>
  </si>
  <si>
    <t>https://openload.co/embed/o0Yq-4zfmaE/10_Basura_Parlanchina_-_Timmy_Tv.mp4</t>
  </si>
  <si>
    <t>https://openload.co/embed/Fl1dsh13H_U/11_El_Mago_Enmascarado_-_El_Gran_Golpe.mp4</t>
  </si>
  <si>
    <t>https://openload.co/embed/GcxeeFHhLPg/12_Crash_Nebula-.mp4</t>
  </si>
  <si>
    <t>https://openload.co/embed/6Wd652cBJN0/13_Dia_De_Muuudanzas_-_Secreto_De_Familia.mp4</t>
  </si>
  <si>
    <t>https://openload.co/embed/NzU3DPJp86o/14_Mi_Hermano_Mayor_-_Que_Diferencia_Hay.mp4</t>
  </si>
  <si>
    <t>https://openload.co/embed/EhRSSCfkMSI/15_Un_Ataque_De_Inteligencia_-_La_Academia_Del_Ocio.mp4</t>
  </si>
  <si>
    <t>https://openload.co/embed/iJB0uiX4CYU/16_En_El_Mar%2C_La_Vida_Es_Mas_Sabrosa_-_Presto_Cambio.mp4</t>
  </si>
  <si>
    <t>https://openload.co/embed/hSrhk26FhAY/17_Los_Viejos_Buenos_Tiempos_-_Futuro_Perdido.mp4</t>
  </si>
  <si>
    <t>https://openload.co/embed/cW0BCr-MbOQ/18_Timmy_El_Barbaro_-_Mas_Vale_Malo_Conocido.mp4</t>
  </si>
  <si>
    <t>https://openload.co/embed/-3AzuMMohS4/19-20_Idolo_M%C3%A1gico.mp4</t>
  </si>
  <si>
    <t>https://openload.co/embed/glvFFIsfysg/21_La_Hora_Del_Poder_De_Timmy_Y_Jimmy_-_I.mp4</t>
  </si>
  <si>
    <t>https://openload.co/embed/L2-Zxa_C64Q/22_La_Hora_Del_Poder_De_Timmy_Y_Jimmy_-_II_Cuando_Los_Genios_Chocan.mp4</t>
  </si>
  <si>
    <t>https://openload.co/embed/Q5SqXdJDGu4/23_La_Hora_Del_Poder_De_Timmy_Y_Jimmy_-_III_Creadores_De_Monstruos-.mp4</t>
  </si>
  <si>
    <t>https://openload.co/embed/ziZ2aOAQgXw/01-2_Bebe_Magico.mp4</t>
  </si>
  <si>
    <t>https://openload.co/embed/B7nQ1RfxxeA/03_Mision_Responsable_-_Huracan_de_Cabellera.mp4</t>
  </si>
  <si>
    <t>https://openload.co/embed/ovWs0tBoCaU/04_Abre_Grande_Y_Di_%C2%A1aaagh%21_-_Piratas_M%C3%A1gicos.mp4</t>
  </si>
  <si>
    <t>https://openload.co/embed/d1_feyfN8cs/05_Las_Olimpiadas_M%C3%A1gicas.mp4</t>
  </si>
  <si>
    <t>https://openload.co/embed/b2S8kzrWmZg/06_Equipo_M%C3%A1gico_-_Solo_Para_Emergencias.mp4</t>
  </si>
  <si>
    <t>https://openload.co/embed/r7VZ9meRFaw/07_Crocker_Con_Queso_-_Timmy_Prehistoria.mp4</t>
  </si>
  <si>
    <t>https://openload.co/embed/0V4F0B2wHsc/08_Rey_Chang_-_Terminar_La_Universidad.mp4</t>
  </si>
  <si>
    <t>https://openload.co/embed/slv2pZnd2Jg/09_Super_Poof_-_Pozo_De_Los_Deseos.mp4</t>
  </si>
  <si>
    <t>https://openload.co/embed/4lldqnWrk3g/10_El_Auto_Lavado_M%C3%A1gico_-_Los_Compa%C3%B1eros_De_Juego_De_Poof.mp4</t>
  </si>
  <si>
    <t>https://openload.co/embed/6vS38fQSqxI/11_Vicky_Es_Despedida_-_Alma_Gemela_%28Ingles%29.mp4</t>
  </si>
  <si>
    <t>https://openload.co/embed/SSkHQQikS38/12_Terror_y_Desayuno_-_9_Vidas.mp4</t>
  </si>
  <si>
    <t>https://openload.co/embed/TbhlBw973sY/13_Feliz_Navideseos.mp4</t>
  </si>
  <si>
    <t>https://openload.co/embed/LhUdQwZdHKQ/14_Celebraci%C3%B3n_De_Cumplea%C3%B1os_-_Mam%C3%A1_Omnipresente.mp4</t>
  </si>
  <si>
    <t>https://openload.co/embed/6Gf4xxxADMI/15-16_Wishology_-_El_Gran_Comienzo_%28Ingles%29.mp4</t>
  </si>
  <si>
    <t>https://openload.co/embed/i5zXp7N9Jf0/17-18_Wishology_-_El_Emocionante_Intermedio_%28Ingles%29.mp4</t>
  </si>
  <si>
    <t>https://openload.co/embed/1vc2fodxBgw/19-20_Wishology_-_El_Final_Total_%28Ingles%29.mp4</t>
  </si>
  <si>
    <t>https://openload.co/embed/ypi0BpdMp-s/01_Anti-poof.mp4</t>
  </si>
  <si>
    <t>https://openload.co/embed/pi-Mzf3GXQI/02_Un_Pap%C3%A1_M%C3%A1s_-_Hojaldres_De_Ardilla.mp4</t>
  </si>
  <si>
    <t>https://openload.co/embed/DOFnse-Vhqo/03_Escapadas_Ratoniles_-_F%C3%B3rmula_Para_El_Desastre.mp4</t>
  </si>
  <si>
    <t>https://openload.co/embed/E7AtFpaY9to/04_Mal_D%C3%ADa_De_Heredero_-_Locos_Y_Griegos.mp4</t>
  </si>
  <si>
    <t>https://openload.co/embed/sXaIA0gUdBw/05_El_Chico_Mosca_-_Padrino_Provisional.mp4</t>
  </si>
  <si>
    <t>https://openload.co/embed/ITRxHhdoiBs/06_Crocker_En_Shock_-_Super_Cero.mp4</t>
  </si>
  <si>
    <t>https://openload.co/embed/tdEDECIEEDg/07_Pap%C3%A1cadabra_-_Timmy_Nabo.mp4</t>
  </si>
  <si>
    <t>https://openload.co/embed/Bom8G_J-VZg/08_Timmy_Orquesta_-_Una_Enemiga_Amigable.mp4</t>
  </si>
  <si>
    <t>https://openload.co/embed/YjkjM_b83Is/09_Pollo_%C2%A1zas%21_-_Cupido_Tonto.mp4</t>
  </si>
  <si>
    <t>https://openload.co/embed/apByN9FPw3U/10_Doble_Cero_Naricosmo_-_El_Planeta_Poof.mp4</t>
  </si>
  <si>
    <t>https://openload.co/embed/9qUHCxUNQZ4/11_El_Jefe_Soy_Yo_-_Con_Poof_Se_Anota_El_Gol.mp4</t>
  </si>
  <si>
    <t>https://openload.co/embed/9DUlyaY6zyk/12_El_Juego_De_La_Perdici%C3%B3n_-_La_Mascota_Del_Maestro.mp4</t>
  </si>
  <si>
    <t>https://openload.co/embed/gV-7FvKkQb0/13_Un_D%C3%ADa_De_Mam%C3%A1_-_Crocker_De_Oro.mp4</t>
  </si>
  <si>
    <t>https://openload.co/embed/socs22zObKU/14_Aventura_Sobre_Olas_-_Cazafantasmas.mp4</t>
  </si>
  <si>
    <t>https://openload.co/embed/ecC7oqJerqg/15_El_Viejo_Y_El_Mal_-_El_Mundo_En_Un_Pastel.mp4</t>
  </si>
  <si>
    <t>https://openload.co/embed/sWXzUsIsQTM/16_Duelo_Culinario_-_Favor_No_Alimentar_A_Los_Turner.mp4</t>
  </si>
  <si>
    <t>https://openload.co/embed/3Z5BG5roJwE/17_Itransform_-_El_Reglamento_De_Cosmo.mp4</t>
  </si>
  <si>
    <t>https://openload.co/embed/F6oVlEv7Neo/18_Apaguen_Las_Luces_-_Pap%C3%A1_Exagerado.mp4</t>
  </si>
  <si>
    <t>https://openload.co/embed/ENLn2f7p6Ws/19_Granja_M%C3%A1gica_-_Crocker_Hoy.mp4</t>
  </si>
  <si>
    <t>https://openload.co/embed/xFQ1TTxuWbA/20_Escuela_De_Magia_-_Operaci%C3%B3n_Dinkleberg.mp4</t>
  </si>
  <si>
    <t>https://openload.co/embed/fnRRViB8fF4/01_Triangulo_Amoroso.mp4</t>
  </si>
  <si>
    <t>https://openload.co/embed/Pq5Sdyb1qxg/02-3_El_Deseo_Secreto_De_Timmy.mp4</t>
  </si>
  <si>
    <t>https://openload.co/embed/F7NzXkJIsvs/04_La_Invasi%C3%B3n_De_Los_Pap%C3%A1s.mp4</t>
  </si>
  <si>
    <t>https://openload.co/embed/SZ0rayTE_fs/05_Cuando_Los_Perdedores_Atacan.mp4</t>
  </si>
  <si>
    <t>https://openload.co/embed/Lnu-cVurghE/06_Les_Presento_A_Mis_Amigos_M%C3%A1gicos.mp4</t>
  </si>
  <si>
    <t>https://openload.co/embed/q-Vg_UjcUns/01_Mascota_Magica_x264.mp4</t>
  </si>
  <si>
    <t>https://openload.co/embed/0Deqw8y7p24/02_Dinkle-Exploradores_-_Sue%C3%B1o_Con_Cosmo_x264.mp4</t>
  </si>
  <si>
    <t>https://openload.co/embed/cDFkx6E_VTQ/03_Turner_%26_El_Perrito_-_La_Curva_Mas_Tonta_x264.mp4</t>
  </si>
  <si>
    <t>https://openload.co/embed/qX_yMGGS6yI/04_El_Duo_Terrible_-_Aplicacion_Atrapar_x264.mp4</t>
  </si>
  <si>
    <t>https://openload.co/embed/4gZCVm3s0k4/05_Fuerza_de_la_Naturaleza_-_Virus_Vidiotus_x264.mp4</t>
  </si>
  <si>
    <t>https://openload.co/embed/IDQwSCavKcI/06_Una_Pareja_Escalofriante_x264.mp4</t>
  </si>
  <si>
    <t>https://openload.co/embed/g7-huhyUq_E/07_Dos_Bebes_%C2%BD_-_Anclaje_Lejano_x264.mp4</t>
  </si>
  <si>
    <t>https://openload.co/embed/KJzlnO1ItAM/08_Buscando_A_Emo_-_Cazadores_De_Polvo_x264.mp4</t>
  </si>
  <si>
    <t>https://openload.co/embed/dN35lykh-e0/09_La_Identidad_Aburrida_-_Membres%C3%ADa_Del_Country_Club_x264.mp4</t>
  </si>
  <si>
    <t>https://openload.co/embed/2QEfDp67HfU/10_El_Perro_Se_Va_-_Returneciendo_El_Tiempo_x264.mp4</t>
  </si>
  <si>
    <t>https://openload.co/embed/ZDf_RaYZcRE/11_Cosmonopolio_-_Perros_H%C3%A9roes_x264.mp4</t>
  </si>
  <si>
    <t>https://openload.co/embed/o9cfbhwWHY8/12_Un_Ni%C3%B1o_Y_Su_Perroni%C3%B1o_-_Bloqueo_De_Crocker_x264.mp4</t>
  </si>
  <si>
    <t>https://openload.co/embed/42JLZ69Zgug/Medabots_%281%29.mp4</t>
  </si>
  <si>
    <t>https://openload.co/embed/OvXyC1WQFGA/Medabots_%282%29.mp4</t>
  </si>
  <si>
    <t>https://openload.co/embed/OyDZ5BOep4o/Medabots_%283%29.mp4</t>
  </si>
  <si>
    <t>https://openload.co/embed/VHX8f6m1otA/Medabots_%284%29.mp4</t>
  </si>
  <si>
    <t>https://openload.co/embed/d1Oo0sSGDc0/Medabots_%285%29.mp4</t>
  </si>
  <si>
    <t>https://openload.co/embed/s0Iq-OW5dqs/Medabots_%286%29.mp4</t>
  </si>
  <si>
    <t>https://openload.co/embed/4a4uSYehE0U/Medabots_%287%29.mp4</t>
  </si>
  <si>
    <t>https://openload.co/embed/MFFuVRlvmrE/Medabots_%288%29.mp4</t>
  </si>
  <si>
    <t>https://openload.co/embed/-zVCKtctj8A/Medabots_%289%29.mp4</t>
  </si>
  <si>
    <t>https://openload.co/embed/kUmOfBgKm18/Medabots_%2810%29.mp4</t>
  </si>
  <si>
    <t>https://openload.co/embed/Vsl1qJ0AtBQ/Medabots_%2811%29.mp4</t>
  </si>
  <si>
    <t>https://openload.co/embed/tw5u-BcMFoo/Medabots_%2812%29.mp4</t>
  </si>
  <si>
    <t>https://openload.co/embed/JDkwWPrpivc/Medabots_%2813%29.mp4</t>
  </si>
  <si>
    <t>https://openload.co/embed/iau0tssPva4/Medabots_%2814%29.mp4</t>
  </si>
  <si>
    <t>https://openload.co/embed/NUnS2QvioeY/Medabots_%2815%29.mp4</t>
  </si>
  <si>
    <t>https://openload.co/embed/OZaVw0wgSyw/Medabots_%2816%29.mp4</t>
  </si>
  <si>
    <t>https://openload.co/embed/a6OUvxEFo7M/Medabots_%2817%29.mp4</t>
  </si>
  <si>
    <t>https://openload.co/embed/fiLnAfkuzds/Medabots_%2818%29.mp4</t>
  </si>
  <si>
    <t>https://openload.co/embed/nrHzWo2Hkbk/Medabots_%2819%29.mp4</t>
  </si>
  <si>
    <t>https://openload.co/embed/bh0g3_7bcIU/Medabots_%2820%29.mp4</t>
  </si>
  <si>
    <t>https://openload.co/embed/7FsHeU59bDw/Medabots_%2821%29.mp4</t>
  </si>
  <si>
    <t>https://openload.co/embed/b7yJLmSGyDY/Medabots_%2822%29.mp4</t>
  </si>
  <si>
    <t>https://openload.co/embed/F1R__3rhn7o/Medabots_%2823%29.mp4</t>
  </si>
  <si>
    <t>https://openload.co/embed/IUtIBCNM6Cw/Medabots_%2824%29.mp4</t>
  </si>
  <si>
    <t>https://openload.co/embed/PU-JIwseTuE/Medabots_%2825%29.mp4</t>
  </si>
  <si>
    <t>https://openload.co/embed/dt19r437iGg/Medabots_%2826%29.mp4</t>
  </si>
  <si>
    <t>https://openload.co/embed/Ee4owht38g0/Medabots_%2827%29.mp4</t>
  </si>
  <si>
    <t>https://openload.co/embed/t9hpZ_5E3Ew/Medabots_%2828%29.mp4</t>
  </si>
  <si>
    <t>https://openload.co/embed/QfaKsA8k6Uk/Medabots_%2829%29.mp4</t>
  </si>
  <si>
    <t>https://openload.co/embed/1f0ItwoorJg/Medabots_%2830%29.mp4</t>
  </si>
  <si>
    <t>https://openload.co/embed/6OzdSwvqLRQ/Medabots_%2831%29.mp4</t>
  </si>
  <si>
    <t>https://openload.co/embed/5v7GzwiRsJc/Medabots_%2832%29.mp4</t>
  </si>
  <si>
    <t>https://openload.co/embed/lXilQvThClI/Medabots_%2833%29.mp4</t>
  </si>
  <si>
    <t>https://openload.co/embed/b60hIddK204/Medabots_%2834%29.mp4</t>
  </si>
  <si>
    <t>https://openload.co/embed/Ovxeu5XzamM/Medabots_%2835%29.mp4</t>
  </si>
  <si>
    <t>https://openload.co/embed/nH3Y3W3NWNE/Medabots_%2836%29.mp4</t>
  </si>
  <si>
    <t>https://openload.co/embed/ryJ67Mdi4tQ/Medabots_%2837%29.mp4</t>
  </si>
  <si>
    <t>https://openload.co/embed/5fBHUa5xSL4/Medabots_%2838%29.mp4</t>
  </si>
  <si>
    <t>https://openload.co/embed/t3QzGinwAOE/Medabots_%2839%29.mp4</t>
  </si>
  <si>
    <t>https://openload.co/embed/bfkndCR1HWY/Medabots_%2840%29.mp4</t>
  </si>
  <si>
    <t>https://openload.co/embed/y01G40KCCjs/Medabots_%2841%29.mp4</t>
  </si>
  <si>
    <t>https://openload.co/embed/0HxyW-OeNtk/Medabots_%2842%29.mp4</t>
  </si>
  <si>
    <t>https://openload.co/embed/6-yfnt2Kk6I/Medabots_%2843%29.mp4</t>
  </si>
  <si>
    <t>https://openload.co/embed/4wWXJawXZrs/Medabots_%2844%29.mp4</t>
  </si>
  <si>
    <t>https://openload.co/embed/_Ox_dGjEYKE/Medabots_%2845%29.mp4</t>
  </si>
  <si>
    <t>https://openload.co/embed/2UUKsEYqFXo/Medabots_%2846%29.mp4</t>
  </si>
  <si>
    <t>https://openload.co/embed/jG4_UqaG1Hw/Medabots_%2847%29.mp4</t>
  </si>
  <si>
    <t>https://openload.co/embed/4XZFd3HKIQs/Medabots_%2848%29.mp4</t>
  </si>
  <si>
    <t>https://openload.co/embed/jsoie0-1NLI/Medabots_%2849%29.mp4</t>
  </si>
  <si>
    <t>https://openload.co/embed/IjxepQsvAG0/Medabots_%2850%29.mp4</t>
  </si>
  <si>
    <t>https://openload.co/embed/OmwaJyZAls0/Medabots_%2851%29.mp4</t>
  </si>
  <si>
    <t>https://openload.co/embed/LDXoPpDXpD8/Medabots_%2852%29.mp4</t>
  </si>
  <si>
    <t>https://openload.co/embed/KTxw4dPz3sA/Medabots_%2853%29.mp4</t>
  </si>
  <si>
    <t>https://openload.co/embed/dHUHMgYq_3c/Medabots_%2854%29.mp4</t>
  </si>
  <si>
    <t>https://openload.co/embed/v5dFuNSTwJs/Medabots_%2855%29.mp4</t>
  </si>
  <si>
    <t>https://openload.co/embed/BqqhuDGMuBI/Medabots_%2856%29.mp4</t>
  </si>
  <si>
    <t>https://openload.co/embed/z2SXSOHHEmA/Medabots_%2857%29.mp4</t>
  </si>
  <si>
    <t>https://openload.co/embed/hFzIREBO0Bw/Medabots_%2858%29.mp4</t>
  </si>
  <si>
    <t>https://openload.co/embed/pjhJvZSv6u0/Medabots_%2859%29.mp4</t>
  </si>
  <si>
    <t>https://openload.co/embed/2Yf6Lnm_p34/Medabots_%2860%29.mp4</t>
  </si>
  <si>
    <t>https://openload.co/embed/tCk3l2OpcNg/Medabots_%2861%29.mp4</t>
  </si>
  <si>
    <t>https://openload.co/embed/_FC7CL9xYUw/Medabots_%2862%29.mp4</t>
  </si>
  <si>
    <t>https://openload.co/embed/j_bufUbXAng/Medabots_%2863%29.mp4</t>
  </si>
  <si>
    <t>https://openload.co/embed/8q47GIt19jo/Medabots_%2864%29.mp4</t>
  </si>
  <si>
    <t>https://openload.co/embed/4JdamGnViVs/Medabots_%2865%29.mp4</t>
  </si>
  <si>
    <t>https://openload.co/embed/eITxxLavzu0/Medabots_%2866%29.mp4</t>
  </si>
  <si>
    <t>https://openload.co/embed/B1XQz46RLow/Medabots_%2867%29.mp4</t>
  </si>
  <si>
    <t>https://openload.co/embed/yQP_AlvrZbM/Medabots_%2868%29.mp4</t>
  </si>
  <si>
    <t>https://openload.co/embed/M3ubBBmEbmI/Medabots_%2869%29.mp4</t>
  </si>
  <si>
    <t>https://openload.co/embed/y6t0U2kMKx8/Medabots_%2870%29.mp4</t>
  </si>
  <si>
    <t>https://openload.co/embed/3mfzErynKBs/Medabots_%2871%29.mp4</t>
  </si>
  <si>
    <t>https://openload.co/embed/4w6uUPHFJ5o/Medabots_%2872%29.mp4</t>
  </si>
  <si>
    <t>https://openload.co/embed/wl5c0U8wNDU/Medabots_%2873%29.mp4</t>
  </si>
  <si>
    <t>https://openload.co/embed/iMDPAd30C3M/Medabots_%2874%29.mp4</t>
  </si>
  <si>
    <t>https://openload.co/embed/H6NTIAngFdU/Medabots_%2875%29.mp4</t>
  </si>
  <si>
    <t>https://openload.co/embed/oXQ8NvVwf8c/Medabots_%2876%29.mp4</t>
  </si>
  <si>
    <t>https://openload.co/embed/_c8irf91vT8/Medabots_%2877%29.mp4</t>
  </si>
  <si>
    <t>https://openload.co/embed/Loo_d7xoA18/Medabots_%2878%29.mp4</t>
  </si>
  <si>
    <t>https://openload.co/embed/OFrx6jqbxP4/Medabots_%2879%29.mp4</t>
  </si>
  <si>
    <t>https://openload.co/embed/6aos2F4uxMk/Medabots_%2880%29.mp4</t>
  </si>
  <si>
    <t>https://openload.co/embed/Vndj8zddCEo/Medabots_%2881%29.mp4</t>
  </si>
  <si>
    <t>https://openload.co/embed/_7Sa0G5MO-A/Medabots_%2882%29.mp4</t>
  </si>
  <si>
    <t>https://openload.co/embed/qdzKFjNkvoQ/Medabots_%2883%29.mp4</t>
  </si>
  <si>
    <t>https://openload.co/embed/MiUDM1Hg6Nk/Medabots_%2884%29.mp4</t>
  </si>
  <si>
    <t>https://openload.co/embed/xItDGFSzXe8/Medabots_%2885%29.mp4</t>
  </si>
  <si>
    <t>https://openload.co/embed/5rgSr5FJnF8/Medabots_%2886%29.mp4</t>
  </si>
  <si>
    <t>https://openload.co/embed/9vF_BKj-GUY/Medabots_%2887%29.mp4</t>
  </si>
  <si>
    <t>https://openload.co/embed/W3g7fqPMxJ0/Medabots_%2888%29.mp4</t>
  </si>
  <si>
    <t>https://openload.co/embed/k_jkKRC2G3s/Medabots_%2889%29.mp4</t>
  </si>
  <si>
    <t>https://openload.co/embed/DgkM3uy98jQ/Medabots_%2890%29.mp4</t>
  </si>
  <si>
    <t>https://openload.co/embed/-rzI71bDYFs/Medabots_%2891%29.mp4</t>
  </si>
  <si>
    <t>https://openload.co/embed/o8lawRYfjRs/MR_01_En_el_Principio_x264.mp4</t>
  </si>
  <si>
    <t>https://openload.co/embed/stL1AfM0kPM/MR_02_Soy_Mocchi_x264.mp4</t>
  </si>
  <si>
    <t>https://openload.co/embed/Cb6cryPe6dM/MR_03_El_Guardian_de_los_Discos_x264.mp4</t>
  </si>
  <si>
    <t>https://openload.co/embed/rbue5N9UNGo/MR_04_Worm_Eterno_x264.mp4</t>
  </si>
  <si>
    <t>https://openload.co/embed/M7crNz4ozds/MR_05_El_Tiger_del_Viento_x264.mp4</t>
  </si>
  <si>
    <t>https://openload.co/embed/Pp7uT6tdVSo/MR_06_El_Truco_x264.mp4</t>
  </si>
  <si>
    <t>https://openload.co/embed/_Ny6jMNwYMI/MR_07_Los_7_Valientes_x264.mp4</t>
  </si>
  <si>
    <t>https://openload.co/embed/aIFy1XPMPmk/MR_08_Despues_de_la_Lluvia_x264.mp4</t>
  </si>
  <si>
    <t>https://openload.co/embed/0NdDtGDl_vo/MR_09_El_Ave_de_Hierro_x264.mp4</t>
  </si>
  <si>
    <t>https://openload.co/embed/wT1KdA9T0o0/MR_10_El_Secreto_de_las_Ruinas_x264.mp4</t>
  </si>
  <si>
    <t>https://openload.co/embed/tW6lkB4z5ZU/MR_11_La_derrota_de_Pixie_x264.mp4</t>
  </si>
  <si>
    <t>https://openload.co/embed/LOIdk9Pk5LE/MR_12_La_Historia_de_Mongol_x264.mp4</t>
  </si>
  <si>
    <t>https://openload.co/embed/l20rw_47M_U/MR_13_El_Secreto_de_Moo_x264.mp4</t>
  </si>
  <si>
    <t>https://openload.co/embed/0V-5CSY8j0s/MR_14_El_Rescate_de_Holly_x264.mp4</t>
  </si>
  <si>
    <t>https://openload.co/embed/qTNtbtihIlE/MR_15_Un_Nuevo_Camino_x264.mp4</t>
  </si>
  <si>
    <t>https://openload.co/embed/2x66JCD5230/MR_16_La_gran_Batalla_en_el_Mar_x264.mp4</t>
  </si>
  <si>
    <t>https://openload.co/embed/L3UJyZUQ-Og/MR_17_Aventura_Subterranea_x264.mp4</t>
  </si>
  <si>
    <t>https://openload.co/embed/umv8VwzJ-5w/MR_18_Nuestro_Amigo_Henger_x264.mp4</t>
  </si>
  <si>
    <t>https://openload.co/embed/-GTOHxHXFlQ/MR_19_La_Arma_secreta_de_Suezo_x264.mp4</t>
  </si>
  <si>
    <t>https://openload.co/embed/KNaD06LGwUM/MR_20_Mi_Nombre_es_Pixie_x264.mp4</t>
  </si>
  <si>
    <t>https://openload.co/embed/SfpJUjd3EZ8/MR_21El_Ca%C3%B1on_de_Mocchi_x264.mp4</t>
  </si>
  <si>
    <t>https://openload.co/embed/0bqX4QEfBHE/MR_22_Corre_tiger_corre_x264.mp4</t>
  </si>
  <si>
    <t>https://openload.co/embed/4HoH1L7bDGA/MR_23_No_te_rindas_Docken_x264.mp4</t>
  </si>
  <si>
    <t>https://openload.co/embed/Cdmdu_-Y_TQ/MR_24_El_Lago_Mitico_x264.mp4</t>
  </si>
  <si>
    <t>https://openload.co/embed/gqQbGIq16eE/MR_25_Los_Soldados_de_las_Ruinas_x264.mp4</t>
  </si>
  <si>
    <t>https://openload.co/embed/WfAlQZoAumQ/MR_26_Melcarba_x264.mp4</t>
  </si>
  <si>
    <t>https://openload.co/embed/iwnGLPhcJsE/MR_27-_La_batalla_de_tiger_con_el_destino_x264.mp4</t>
  </si>
  <si>
    <t>https://openload.co/embed/8yLqf-NodU8/MR_28-_Pandora%2C_Los_Guardianes_Del_Bosque_x264.mp4</t>
  </si>
  <si>
    <t>https://openload.co/embed/OhzTS64uy-E/MR_29-_Hasta_Luego_Amigo_Mio_x264.mp4</t>
  </si>
  <si>
    <t>https://openload.co/embed/BDceQTtpnFM/MR_30-_Beb%C3%A9_Bossy_x264.mp4</t>
  </si>
  <si>
    <t>https://openload.co/embed/bAxEEFoX4qA/MR_31-_Las_Ruinas_Del_Parque_De_Diversiones_x264.mp4</t>
  </si>
  <si>
    <t>https://openload.co/embed/fyRVj-u7n00/MR_32-_La_Sonriza_Del_Millon_De_Oros_De_Holly_x264.mp4</t>
  </si>
  <si>
    <t>https://openload.co/embed/7ZGR4xB7bmw/MR_33-_La_Batalla_En_El_Campo_Zuzuki_x264.mp4</t>
  </si>
  <si>
    <t>https://openload.co/embed/QLuYWPR2tX4/MR_34-_El_Pueblo_Que_Desaparecio_x264.mp4</t>
  </si>
  <si>
    <t>https://openload.co/embed/deH7hn29XUw/MR_35-_La_Batalla_De_Los_4_Malvados_x264.mp4</t>
  </si>
  <si>
    <t>https://openload.co/embed/nbpkKAuno1E/MR_36-_La_Noche_De_Eve_x264.mp4</t>
  </si>
  <si>
    <t>https://openload.co/embed/L2c-j_RvcbI/MR_37-_Feliz_Cumplea%C3%B1os_Holly%21_x264.mp4</t>
  </si>
  <si>
    <t>https://openload.co/embed/uyK_J76o5pQ/MR_38-_El_Desafio_Del_Malvado_General_Durahan_x264.mp4</t>
  </si>
  <si>
    <t>https://openload.co/embed/OjDRgrQIC14/MR_39-_Adios_Baku_x264.mp4</t>
  </si>
  <si>
    <t>https://openload.co/embed/GPaGZG2uvMM/MR_40-_El_Secreto_De_La_Piedra_Magica_De_Holly_x264.mp4</t>
  </si>
  <si>
    <t>https://openload.co/embed/KVrc2twgLQI/MR_41-_Tiger_Conoce_A_Su_Rival_x264.mp4</t>
  </si>
  <si>
    <t>https://openload.co/embed/qSkRosiv7o4/MR_42-_Los_Guerreros_Del_Espacio_Exterior_x264.mp4</t>
  </si>
  <si>
    <t>https://openload.co/embed/U-ZGuHkD9Xs/MR_43-_Renocraft%2C_El_Asesino_De_Arena_x264.mp4</t>
  </si>
  <si>
    <t>https://openload.co/embed/CZo2Pyr5pFo/MR_44-_La_Ayuda_De_La_Piedra_Magica_x264.mp4</t>
  </si>
  <si>
    <t>https://openload.co/embed/eEgijIaRqw8/MR_45-_El_Fin_De_Durahan_x264.mp4</t>
  </si>
  <si>
    <t>https://openload.co/embed/WDz4XzT631g/MR_46-_El_Secreto_De_Jill_x264.mp4</t>
  </si>
  <si>
    <t>https://openload.co/embed/ygVDBiUAoUc/MR_47-_Lagrimas_x264.mp4</t>
  </si>
  <si>
    <t>https://openload.co/embed/MYYOiTgJeAs/MR_48-_Cielos_Azules_x264.mp4</t>
  </si>
  <si>
    <t>https://openload.co/embed/a7KQMcYWKys/MR_49-_El_regreso_a_Monster_Rancher_x264.mp4</t>
  </si>
  <si>
    <t>https://openload.co/embed/95LxS0ElAeg/MR_50-_En_Busca_de_la_Copa_Legendaria_x264.mp4</t>
  </si>
  <si>
    <t>https://openload.co/embed/CGcNdLjtsLs/MR_51-_La_Batalla_de_la_copa_de_Novato_x264.mp4</t>
  </si>
  <si>
    <t>https://openload.co/embed/fM9MZtHWdXM/MR_52-_Salvado_por_una_Liebre_x264.mp4</t>
  </si>
  <si>
    <t>https://openload.co/embed/LpByjjeh1f8/MR_53-_El_poder_de_los_hermanos_Wondar_x264.mp4</t>
  </si>
  <si>
    <t>https://openload.co/embed/1ScGghLb6SU/MR_54-_Tiger_y_el_Reto_de_la_Copa_Mandy_x264.mp4</t>
  </si>
  <si>
    <t>https://openload.co/embed/gC6UVZ8l584/MR_55-_Desaparece_el_equipo_de_las_Liebres_x264.mp4</t>
  </si>
  <si>
    <t>https://openload.co/embed/qFEThVYZ6Vw/MR_56-_Perdidos_en_el_Mar-Desaparici%C3%B3n_del_disco_Misterioso_x264.mp4</t>
  </si>
  <si>
    <t>https://openload.co/embed/OlGqX8r8UZc/MR_57-_El_Heroe_del_Gran_Prix_del_Suezo_Peluche_x264.mp4</t>
  </si>
  <si>
    <t>https://openload.co/embed/f1wVNF6g7-k/MR_58-_En_el_amor_y_los_taxis_todo_se_vale_x264.mp4</t>
  </si>
  <si>
    <t>https://openload.co/embed/ISGe19Xjq5E/MR_59-_El_consejo_de_Allan_x264.mp4</t>
  </si>
  <si>
    <t>https://openload.co/embed/VdZCL_hviHc/MR_60-_La_copa_del_ganador%2C_El_dedo_del_destino_x264.mp4</t>
  </si>
  <si>
    <t>https://openload.co/embed/KoTT6EMBpV0/MR_61-_Jam_Rosado_al_Rescate%21_x264.mp4</t>
  </si>
  <si>
    <t>https://openload.co/embed/4HYuBenmK1E/MR_62-_Encuentros_Fantasmales_del_tipo_Pirata_x264.mp4</t>
  </si>
  <si>
    <t>https://openload.co/embed/FnE_tl7FRXo/MR_63-_El_regreso_de_Naga_x264.mp4</t>
  </si>
  <si>
    <t>https://openload.co/embed/7-0eQpAIXCI/MR_64-_La_Leyenda_del_gran_Blanco_x264.mp4</t>
  </si>
  <si>
    <t>https://openload.co/embed/To2HeTy6hoI/MR_65-_Shogun_el_Poderoso_x264.mp4</t>
  </si>
  <si>
    <t>https://openload.co/embed/0krwplgPCjM/MR_66-_Hermanos_entre_los_4_Grandes_x264.mp4</t>
  </si>
  <si>
    <t>https://openload.co/embed/3bXVnPoyE0Q/MR_67-Golem_y_el_concurso_de_cocina_x264.mp4</t>
  </si>
  <si>
    <t>https://openload.co/embed/HvnK8MznYN0/MR_68-_Peleando_contra_Granity_x264.mp4</t>
  </si>
  <si>
    <t>https://openload.co/embed/zFzSRtAe4uU/MR_69-_Mun_Mew_lo_arriesga_todo_x264.mp4</t>
  </si>
  <si>
    <t>https://openload.co/embed/A6Sxv0gaWzY/MR_70-_La_Copa_Legendaria%2C_Mocchi_contra_Poritoka_x264.mp4</t>
  </si>
  <si>
    <t>https://openload.co/embed/u4AV51VbCvY/MR_71-_La_copa_legendaria%2C_Mochi_contra_Most_x264.mp4</t>
  </si>
  <si>
    <t>https://openload.co/embed/ZC2sgpjyQ0g/MR_72-_Reunion_x264.mp4</t>
  </si>
  <si>
    <t>https://openload.co/embed/m48KJsqi2IE/MR_73-_La_Batalla_Final_x264.mp4</t>
  </si>
  <si>
    <t>https://openload.co/embed/defbH_pJlyA/%281x01%29_Chocolat_amer_x264.mp4</t>
  </si>
  <si>
    <t>https://openload.co/embed/50hBjO-kGq4/%281x02%29_Coup_de_cafard_x264.mp4</t>
  </si>
  <si>
    <t>https://openload.co/embed/4-9eC239Aac/%281x03%29_Les_frites_x264.mp4</t>
  </si>
  <si>
    <t>https://openload.co/embed/vx7jbqmTuNQ/%281x04%29_Mission_Oggy_x264.mp4</t>
  </si>
  <si>
    <t>https://openload.co/embed/BbLAzzPQ0Mg/%281x05%29_Tchao_Tympan_x264.mp4</t>
  </si>
  <si>
    <t>https://openload.co/embed/XaJwN2Nv8cA/Oggy_y_las_cucarachas_Le_Patient_01x06_Le_Patient.mp4</t>
  </si>
  <si>
    <t>https://openload.co/embed/IUihGiB8QsU/%281x07%29_Rythme_et_bleus_x264.mp4</t>
  </si>
  <si>
    <t>https://openload.co/embed/kTX9stZ1g9M/%281x08%29_Plus_dure_sera_la_chute_x264.mp4</t>
  </si>
  <si>
    <t>https://openload.co/embed/6bsEq6PE8v8/%281x09%29_Petit%2C_petit%2C_petit_x264.mp4</t>
  </si>
  <si>
    <t>https://openload.co/embed/KkbqDimcnFw/%281x10%29_Joyeux_Anniversaire_x264.mp4</t>
  </si>
  <si>
    <t>https://openload.co/embed/p6YUUgk7Dqk/%281x11%29_La_m%C3%A9tamorphose_x264.mp4</t>
  </si>
  <si>
    <t>https://openload.co/embed/EfP2Y4NF718/Oggy_y_las_cucarachas_Jalousie_01x12_Jalousie.mp4</t>
  </si>
  <si>
    <t>https://openload.co/embed/U-1Cl6Qny-o/%281x13%29_Vendredi_13_x264.mp4</t>
  </si>
  <si>
    <t>https://openload.co/embed/NJlcVm6M_w0/%281x14%29_Sois_zen_avec_l-oseille_x264.mp4</t>
  </si>
  <si>
    <t>https://openload.co/embed/1S1S6URlnrc/%281x15%29_Dents_de_lait_x264.mp4</t>
  </si>
  <si>
    <t>https://openload.co/embed/g7_vRcGd4mQ/%281x16%29_Une_vie_duraille_x264.mp4</t>
  </si>
  <si>
    <t>https://openload.co/embed/BA-ypmaoyQo/%281x17%29_Grignotator_x264.mp4</t>
  </si>
  <si>
    <t>https://openload.co/embed/_6l73BbVPC0/%281x18%29_37%C2%B02_toute_la_journ%C3%A9e_x264.mp4</t>
  </si>
  <si>
    <t>https://openload.co/embed/U9PUbbB-brU/%281x19%29_Soigne_ton_code_x264.mp4</t>
  </si>
  <si>
    <t>https://openload.co/embed/OJYC64avqRg/%281x20%29_Cherchez_l-intrus%21_x264.mp4</t>
  </si>
  <si>
    <t>https://openload.co/embed/snwd4tAxRkA/%281x21%29_Jolie_poup%C3%A9e_x264.mp4</t>
  </si>
  <si>
    <t>https://openload.co/embed/7SgDAxqBAz0/%281x22%29_La_solitude_x264.mp4</t>
  </si>
  <si>
    <t>https://openload.co/embed/mpk_EJWieoY/%281x23%29_Oggy_et_les_cafards_g%C3%A9ants_x264.mp4</t>
  </si>
  <si>
    <t>https://openload.co/embed/90yCIcUlpSk/%281x24%29_Oggy_et_les_b%C3%A9b%C3%A9s_x264.mp4</t>
  </si>
  <si>
    <t>https://openload.co/embed/iSiYmbeqXeU/%281x25%29_Comme_des_chiens_x264.mp4</t>
  </si>
  <si>
    <t>https://openload.co/embed/u2_I8TK8_uI/%281x26%29_Jeux_de_carpes_x264.mp4</t>
  </si>
  <si>
    <t>https://openload.co/embed/2TZbsis_vXs/%281x27%29_Rock_-n-_Roll_Altitude_x264.mp4</t>
  </si>
  <si>
    <t>https://openload.co/embed/X5HcKE3mIxc/%281x28%29_Un_d%C3%AEner_en_ville_x264.mp4</t>
  </si>
  <si>
    <t>https://openload.co/embed/VxXn7u4-gAA/%281x29%29_Le_r%C3%A9gime_d-Oggy_x264.mp4</t>
  </si>
  <si>
    <t>https://openload.co/embed/En0US1luut4/%281x30%29_La_t%C3%AAte_et_les_muscles_x264.mp4</t>
  </si>
  <si>
    <t>https://openload.co/embed/4QIVK3fXFVk/%281x31%29_Le_voyage_dans_le_temps_x264.mp4</t>
  </si>
  <si>
    <t>https://openload.co/embed/aXCmdt4Sry4/%281x32%29_Le_ticket_de_loto_x264.mp4</t>
  </si>
  <si>
    <t>https://openload.co/embed/q-pk33x8TeI/%281x33%29_Globulopolis_x264.mp4</t>
  </si>
  <si>
    <t>https://openload.co/embed/Fc8D_3U35FU/%281x34%29_Occup%C3%A9_x264.mp4</t>
  </si>
  <si>
    <t>https://openload.co/embed/_Ops7t9lcPM/%281x35%29_Maison_%C3%A0_louer_x264.mp4</t>
  </si>
  <si>
    <t>https://openload.co/embed/bj6zPdODAPI/%281x36%29_L-app%C3%A2t_se_rebiffe_x264.mp4</t>
  </si>
  <si>
    <t>https://openload.co/embed/ggOTjxM8GVg/%281x37%29_Aux_secousses%21_x264.mp4</t>
  </si>
  <si>
    <t>https://openload.co/embed/wRVxtR0tA0w/%281x38%29_Le_caillou_qui_voulait_nager_x264.mp4</t>
  </si>
  <si>
    <t>https://openload.co/embed/Cs027grmnFY/%281x39%29_Les_cafards_de_l-espace_x264.mp4</t>
  </si>
  <si>
    <t>https://openload.co/embed/JMnSMjQe7Qc/%281x40%29_Mamie_jubile_x264.mp4</t>
  </si>
  <si>
    <t>https://openload.co/embed/Sq4-GaZEE3U/%281x41%29_Le_dictateur_x264.mp4</t>
  </si>
  <si>
    <t>https://openload.co/embed/3ysIpL4W2Hk/%281x42%29_Souvenirs%2C_souvenirs_x264.mp4</t>
  </si>
  <si>
    <t>https://openload.co/embed/jPc3rG88cTc/%281x43%29_Remue-m%C3%A9ninges_x264.mp4</t>
  </si>
  <si>
    <t>https://openload.co/embed/3JqIo8WYheo/%281x44%29_Kit_en_tas_x264.mp4</t>
  </si>
  <si>
    <t>https://openload.co/embed/xXbQfHosyRY/%281x45%29_Tremblez_man%C3%A8ges%21_x264.mp4</t>
  </si>
  <si>
    <t>https://openload.co/embed/7hImMrFKX9A/%281x46%29_Coquilles_en_stock_x264.mp4</t>
  </si>
  <si>
    <t>https://openload.co/embed/fl-N5OqQ4qM/%281x47%29_Micro-craignos_x264.mp4</t>
  </si>
  <si>
    <t>https://openload.co/embed/UHbdeCBv8G8/%281x48%29_Super_cafard_x264.mp4</t>
  </si>
  <si>
    <t>https://openload.co/embed/QxSXNFKq8m0/%281x49%29_Attention_travaux_x264.mp4</t>
  </si>
  <si>
    <t>https://openload.co/embed/VrrD-28BJwU/%281x50%29_Canicule_x264.mp4</t>
  </si>
  <si>
    <t>https://openload.co/embed/gPX6EvQe7L0/%281x51%29_La_r%C3%A9volte_des_canards_x264.mp4</t>
  </si>
  <si>
    <t>https://openload.co/embed/OJzOZejiP4c/%281x52%29_C-est_pas_du_Pipeau_x264.mp4</t>
  </si>
  <si>
    <t>https://openload.co/embed/2IlOGf-qZ98/%281x53%29_Chasse_touj%C3%B3urs..._tu_m-int%C3%A9resses_x264.mp4</t>
  </si>
  <si>
    <t>https://openload.co/embed/lGqOU6kNZxY/%281x54%29_Oggy_contre_les_fant%C3%B4mes_x264.mp4</t>
  </si>
  <si>
    <t>https://openload.co/embed/Xwds6wiH5-U/%281x55%29_Qui_perd_gagne%21_x264.mp4</t>
  </si>
  <si>
    <t>https://openload.co/embed/3lPnloVG8_Y/%281x56%29_Balle_au_but_x264.mp4</t>
  </si>
  <si>
    <t>https://openload.co/embed/MzPTBuK5u0Q/%281x57%29_Les_joies_du_plein_air_x264.mp4</t>
  </si>
  <si>
    <t>https://openload.co/embed/wIRHfBNmPyE/%281x58%29_La_tirelire_x264.mp4</t>
  </si>
  <si>
    <t>https://openload.co/embed/Xv3DuGFuIaw/%281x59%29_La_tr%C3%AAve_de_No%C3%ABl_x264.mp4</t>
  </si>
  <si>
    <t>https://openload.co/embed/BxzyWfIy6Ek/%281x60%29_Le_cl%C3%B4ne_d-Ogg_x264.mp4</t>
  </si>
  <si>
    <t>https://openload.co/embed/lqUVXSAtR10/%281x61%29_Compl%C3%A8tement_accro_x264.mp4</t>
  </si>
  <si>
    <t>https://openload.co/embed/imf9xnAatfM/%281x62%29_%C3%80_tout_berzingue%21_x264.mp4</t>
  </si>
  <si>
    <t>https://openload.co/embed/fe940lkMcB0/%281x63%29_La_nuit_du_grime_x264.mp4</t>
  </si>
  <si>
    <t>https://openload.co/embed/hVaSr0kEXDM/%281x64%29_Le_jardin_des_supplices_x264.mp4</t>
  </si>
  <si>
    <t>https://openload.co/embed/k7wJifTi6J4/%281x65%29_Pris_au_pi%C3%A8ge_x264.mp4</t>
  </si>
  <si>
    <t>https://openload.co/embed/lqGHcNNXknc/%281x66%29_Tout_le_charme_d-un_week_end_x264.mp4</t>
  </si>
  <si>
    <t>https://openload.co/embed/JV5iwC4Do0Y/%281x67%29_La_multiplication_des_cancrelats_x264.mp4</t>
  </si>
  <si>
    <t>https://openload.co/embed/LmaQD14FOAo/%281x68%29_Les_trois_voeux_x264.mp4</t>
  </si>
  <si>
    <t>https://openload.co/embed/Ep6pyLMUlJs/%281x69%29_Voyage_virtuel_x264.mp4</t>
  </si>
  <si>
    <t>https://openload.co/embed/NLW1JXa3S1s/%281x70%29_Mite_des_neiges_x264.mp4</t>
  </si>
  <si>
    <t>https://openload.co/embed/KZb6bKCwIPQ/%281x71%29_Le_chat_de_la_voisine_x264.mp4</t>
  </si>
  <si>
    <t>https://openload.co/embed/yMO7l7CF0dc/%281x72%29_Premi%C3%A8re_%C3%A0_l-op%C3%A9ra_x264.mp4</t>
  </si>
  <si>
    <t>https://openload.co/embed/M-HEFUYVAW0/%281x73%29_Lune_de_miel_x264.mp4</t>
  </si>
  <si>
    <t>https://openload.co/embed/dlSieoDGXRg/%281x74%29_Sandwich_au_sable_x264.mp4</t>
  </si>
  <si>
    <t>https://openload.co/embed/rfa0siW6OAU/%281x75%29_Zig_zags_pour_deux_zigues_x264.mp4</t>
  </si>
  <si>
    <t>https://openload.co/embed/k8JPZ2rijYI/%281x76%29_Urgences_x264.mp4</t>
  </si>
  <si>
    <t>https://openload.co/embed/iFyCIOMPRds/%281x77%29_Balai_%C3%A0_r%C3%A9actions_x264.mp4</t>
  </si>
  <si>
    <t>https://openload.co/embed/9x0YZcd4l5c/%281x78%29_Vieilles_canailles_x264.mp4</t>
  </si>
  <si>
    <t>https://openload.co/embed/v3uf16EwyJc/001.mp4</t>
  </si>
  <si>
    <t>https://openload.co/embed/b9ldVHSdbpE/002.mp4</t>
  </si>
  <si>
    <t>https://openload.co/embed/uvEGe2eJfUM/003.mp4</t>
  </si>
  <si>
    <t>https://openload.co/embed/Wqq5ZYduSj8/004.mp4</t>
  </si>
  <si>
    <t>https://openload.co/embed/duKUUu2a7Sc/005.mp4</t>
  </si>
  <si>
    <t>https://openload.co/embed/s7FwNqy9njI/006.mp4</t>
  </si>
  <si>
    <t>https://openload.co/embed/xCjX6VPo0CY/007.mp4</t>
  </si>
  <si>
    <t>https://openload.co/embed/oGxGkr06vrE/008.mp4</t>
  </si>
  <si>
    <t>https://openload.co/embed/ffx5tP5ZT4s/009.mp4</t>
  </si>
  <si>
    <t>https://openload.co/embed/u1rQKrDV8WQ/010.mp4</t>
  </si>
  <si>
    <t>https://openload.co/embed/Ohf1xjnWK_E/11.mp4</t>
  </si>
  <si>
    <t>https://openload.co/embed/3M30o2n291k/12.mp4</t>
  </si>
  <si>
    <t>https://openload.co/embed/g2US21L1Vzg/13.mp4</t>
  </si>
  <si>
    <t>https://openload.co/embed/VT1DboK8_JM/14.mp4</t>
  </si>
  <si>
    <t>https://openload.co/embed/MwZDFD8nR1U/15.mp4</t>
  </si>
  <si>
    <t>https://openload.co/embed/53yQMpzNGhU/16.mp4</t>
  </si>
  <si>
    <t>https://openload.co/embed/DPtKedW-m9M/17.mp4</t>
  </si>
  <si>
    <t>https://openload.co/embed/gU7phUvvTVY/18.mp4</t>
  </si>
  <si>
    <t>https://openload.co/embed/v4ngGRL3auA/19.mp4</t>
  </si>
  <si>
    <t>https://openload.co/embed/IWaaOxV9WUY/20.mp4</t>
  </si>
  <si>
    <t>https://openload.co/embed/OfBaDyI6Nu8/21.mp4</t>
  </si>
  <si>
    <t>https://openload.co/embed/t-beLr2u8AI/22.mp4</t>
  </si>
  <si>
    <t>https://openload.co/embed/_l3Lisc7xPw/23.mp4</t>
  </si>
  <si>
    <t>https://openload.co/embed/VWO_fv7cL9Q/24.mp4</t>
  </si>
  <si>
    <t>https://openload.co/embed/uFKSH6iUXs4/25.mp4</t>
  </si>
  <si>
    <t>https://openload.co/embed/jYZ9dR7jyxI/26.mp4</t>
  </si>
  <si>
    <t>https://openload.co/embed/VIg-wlpwFKM/27.mp4</t>
  </si>
  <si>
    <t>https://openload.co/embed/HjNexlNwnqY/28.mp4</t>
  </si>
  <si>
    <t>https://openload.co/embed/dx_WZVTnpY8/29.mp4</t>
  </si>
  <si>
    <t>https://openload.co/embed/hEtJKRdAGXI/30.mp4</t>
  </si>
  <si>
    <t>https://openload.co/embed/WZdFXsOyZiY/31.mp4</t>
  </si>
  <si>
    <t>https://openload.co/embed/kEhgwiHimgA/32.mp4</t>
  </si>
  <si>
    <t>https://openload.co/embed/saNF9TRpJ-I/33.mp4</t>
  </si>
  <si>
    <t>https://openload.co/embed/VIhF0M1_CqU/34.mp4</t>
  </si>
  <si>
    <t>https://openload.co/embed/fm5TdFcrnwg/35.mp4</t>
  </si>
  <si>
    <t>https://openload.co/embed/lyuZ3L3sEnY/36.mp4</t>
  </si>
  <si>
    <t>https://openload.co/embed/MXtuZ4gCht0/37.mp4</t>
  </si>
  <si>
    <t>https://openload.co/embed/TUhrFn3jNIo/38.mp4</t>
  </si>
  <si>
    <t>https://openload.co/embed/klQdQXWQqX0/39.mp4</t>
  </si>
  <si>
    <t>https://openload.co/embed/RrBBjI7jrcY/40.mp4</t>
  </si>
  <si>
    <t>https://openload.co/embed/7SRLLnyxcxs/41.mp4</t>
  </si>
  <si>
    <t>https://openload.co/embed/ijRX2zK6eZg/42.mp4</t>
  </si>
  <si>
    <t>https://openload.co/embed/8uO7nxS5jSU/43.mp4</t>
  </si>
  <si>
    <t>https://openload.co/embed/3FtY82-SEhY/44.mp4</t>
  </si>
  <si>
    <t>https://openload.co/embed/-qfu4PHENI4/45.mp4</t>
  </si>
  <si>
    <t>https://openload.co/embed/-ImKUsccNQs/46.mp4</t>
  </si>
  <si>
    <t>https://openload.co/embed/Bon0f_ZbRnE/47.mp4</t>
  </si>
  <si>
    <t>https://openload.co/embed/DOQIzvJWa7c/48.mp4</t>
  </si>
  <si>
    <t>https://openload.co/embed/tx45iPoG08g/49.mp4</t>
  </si>
  <si>
    <t>https://openload.co/embed/ufCYTnZ2f04/50.mp4</t>
  </si>
  <si>
    <t>https://openload.co/embed/iGSFqKBz-xQ/51.mp4</t>
  </si>
  <si>
    <t>https://openload.co/embed/aslPm7shTx4/52.mp4</t>
  </si>
  <si>
    <t>https://openload.co/embed/QNXCcWOD244/53.mp4</t>
  </si>
  <si>
    <t>https://openload.co/embed/ktEKFGYol84/54.mp4</t>
  </si>
  <si>
    <t>https://openload.co/embed/KOGFRFUMzAI/55.mp4</t>
  </si>
  <si>
    <t>https://openload.co/embed/PWMoRvBuq8k/56.mp4</t>
  </si>
  <si>
    <t>https://openload.co/embed/EIIaR_mbr8M/57.mp4</t>
  </si>
  <si>
    <t>https://openload.co/embed/Fouy-X02oPs/58.mp4</t>
  </si>
  <si>
    <t>https://openload.co/embed/jP6F2QrTlpo/59.mp4</t>
  </si>
  <si>
    <t>https://openload.co/embed/_VQ6-NawEB4/60.mp4</t>
  </si>
  <si>
    <t>https://openload.co/embed/QilFvITRvRY/061.mp4</t>
  </si>
  <si>
    <t>https://openload.co/embed/vShBfdLwm8Q/062.mp4</t>
  </si>
  <si>
    <t>https://openload.co/embed/pG6WtWpBVI8/063.mp4</t>
  </si>
  <si>
    <t>https://openload.co/embed/8Cm1y4n9lyQ/064.mp4</t>
  </si>
  <si>
    <t>https://openload.co/embed/NSBlY0fade4/065.mp4</t>
  </si>
  <si>
    <t>https://openload.co/embed/w97GwHLxGVk/066.mp4</t>
  </si>
  <si>
    <t>https://openload.co/embed/kJBeHe5xVNE/067.mp4</t>
  </si>
  <si>
    <t>https://openload.co/embed/IcnucrmOnGc/068.mp4</t>
  </si>
  <si>
    <t>https://openload.co/embed/YZSp6rNSqF4/069.mp4</t>
  </si>
  <si>
    <t>https://openload.co/embed/Tiv798z0pHc/070.mp4</t>
  </si>
  <si>
    <t>https://openload.co/embed/DJjlv8lDZ9I/071.mp4</t>
  </si>
  <si>
    <t>https://openload.co/embed/pDFCgJhmBwQ/072.mp4</t>
  </si>
  <si>
    <t>https://openload.co/embed/hSWxrkR78Qk/073.mp4</t>
  </si>
  <si>
    <t>https://openload.co/embed/Ojl_ncDachY/074.mp4</t>
  </si>
  <si>
    <t>https://openload.co/embed/AE4ZmICFt2I/075.mp4</t>
  </si>
  <si>
    <t>https://openload.co/embed/LADtKfu4Zik/076.mp4</t>
  </si>
  <si>
    <t>https://openload.co/embed/2Fp5YS7_KDU/077.mp4</t>
  </si>
  <si>
    <t>https://openload.co/embed/_Lla9k-wme4/078.mp4</t>
  </si>
  <si>
    <t>https://openload.co/embed/8eKErlzgHGE/079.mp4</t>
  </si>
  <si>
    <t>https://openload.co/embed/YhrPE8GRtRs/080.mp4</t>
  </si>
  <si>
    <t>https://openload.co/embed/nidF4k4nwu4/081.mp4</t>
  </si>
  <si>
    <t>https://openload.co/embed/QVyUTJpAjok/082.mp4</t>
  </si>
  <si>
    <t>https://openload.co/embed/cmHiBgsX1-c/083.mp4</t>
  </si>
  <si>
    <t>https://openload.co/embed/tsGVSJC82ug/084.mp4</t>
  </si>
  <si>
    <t>https://openload.co/embed/tsTOwVCBMuk/085.mp4</t>
  </si>
  <si>
    <t>https://openload.co/embed/aRRypKh3KgY/086.mp4</t>
  </si>
  <si>
    <t>https://openload.co/embed/pTV4fsNC4tg/087.mp4</t>
  </si>
  <si>
    <t>https://openload.co/embed/4zlwCbzU18k/088.mp4</t>
  </si>
  <si>
    <t>https://openload.co/embed/OhmW7C6M6Vg/089.mp4</t>
  </si>
  <si>
    <t>https://openload.co/embed/oxyYaW-Hqgc/090.mp4</t>
  </si>
  <si>
    <t>https://openload.co/embed/n4OD1B88cJ0/091.mp4</t>
  </si>
  <si>
    <t>https://openload.co/embed/50lqd4Ohv9A/092.mp4</t>
  </si>
  <si>
    <t>https://openload.co/embed/99yGLtoqV3Y/093.mp4</t>
  </si>
  <si>
    <t>https://openload.co/embed/Wzt1j7sgB0c/094.mp4</t>
  </si>
  <si>
    <t>https://openload.co/embed/1qH9BVPVCxo/095.mp4</t>
  </si>
  <si>
    <t>https://openload.co/embed/Cc-Xj9ifp14/096.mp4</t>
  </si>
  <si>
    <t>https://openload.co/embed/lt7sRpe7U-w/097.mp4</t>
  </si>
  <si>
    <t>https://openload.co/embed/pAwM1hi-mjs/098.mp4</t>
  </si>
  <si>
    <t>https://openload.co/embed/8tv7mjWjTCw/099.mp4</t>
  </si>
  <si>
    <t>https://openload.co/embed/5ILqCwXrC9M/100.mp4</t>
  </si>
  <si>
    <t>https://openload.co/embed/TIRwe5qkMN4/101.mp4</t>
  </si>
  <si>
    <t>https://openload.co/embed/5jgux50NPDU/102.mp4</t>
  </si>
  <si>
    <t>https://openload.co/embed/Jtn_lGvMVdA/103.mp4</t>
  </si>
  <si>
    <t>https://openload.co/embed/2qP5mz4a7DA/104.mp4</t>
  </si>
  <si>
    <t>https://openload.co/embed/QtbdrwCP-K0/105.mp4</t>
  </si>
  <si>
    <t>https://openload.co/embed/R61iDeuwsCM/106.mp4</t>
  </si>
  <si>
    <t>https://openload.co/embed/X63jyiyn7mw/107.mp4</t>
  </si>
  <si>
    <t>https://openload.co/embed/GJpjUuel0ak/108.mp4</t>
  </si>
  <si>
    <t>https://openload.co/embed/0LOGW-hCUl0/109.mp4</t>
  </si>
  <si>
    <t>https://openload.co/embed/NzVJ30oGbHE/110.mp4</t>
  </si>
  <si>
    <t>https://openload.co/embed/iaoMbEMgAQk/111.mp4</t>
  </si>
  <si>
    <t>https://openload.co/embed/G7CXmGpXvis/112.mp4</t>
  </si>
  <si>
    <t>https://openload.co/embed/aa_53mUwsO0/113.mp4</t>
  </si>
  <si>
    <t>https://openload.co/embed/2w1TSUyACZc/114.mp4</t>
  </si>
  <si>
    <t>https://openload.co/embed/Cqt39VnBLj4/115.mp4</t>
  </si>
  <si>
    <t>https://openload.co/embed/_t9i4mh3ISU/116.mp4</t>
  </si>
  <si>
    <t>https://openload.co/embed/82GjTpzW0gM/117.mp4</t>
  </si>
  <si>
    <t>https://openload.co/embed/52RWE6u2kPk/118.mp4</t>
  </si>
  <si>
    <t>https://openload.co/embed/C1ys4554Jp8/119.mp4</t>
  </si>
  <si>
    <t>https://openload.co/embed/1c3HmTgsjvU/120.mp4</t>
  </si>
  <si>
    <t>https://openload.co/embed/O45_T6LIygM/121.mp4</t>
  </si>
  <si>
    <t>https://openload.co/embed/aB6c3nLkXiI/122.mp4</t>
  </si>
  <si>
    <t>https://openload.co/embed/zr610ViHXaM/123.mp4</t>
  </si>
  <si>
    <t>https://openload.co/embed/VoDoxWJNIYs/124.mp4</t>
  </si>
  <si>
    <t>https://openload.co/embed/VUPIov5ZhMg/125.mp4</t>
  </si>
  <si>
    <t>https://openload.co/embed/ayR5-9byt-Y/126.mp4</t>
  </si>
  <si>
    <t>https://openload.co/embed/seLPNJKp9L8/127.mp4</t>
  </si>
  <si>
    <t>https://openload.co/embed/bvnJyNvlQ7E/128.mp4</t>
  </si>
  <si>
    <t>https://openload.co/embed/xMo8L33z6OM/129.mp4</t>
  </si>
  <si>
    <t>https://openload.co/embed/5nye1Bg0adE/130.mp4</t>
  </si>
  <si>
    <t>https://openload.co/embed/mekDrCKVpI8/131.mp4</t>
  </si>
  <si>
    <t>https://openload.co/embed/AHVDyKwLfMs/132.mp4</t>
  </si>
  <si>
    <t>https://openload.co/embed/8hE9A6Rh418/133.mp4</t>
  </si>
  <si>
    <t>https://openload.co/embed/7v9AZ1sQuVE/134.mp4</t>
  </si>
  <si>
    <t>https://openload.co/embed/VvjUO3kmz_k/135.mp4</t>
  </si>
  <si>
    <t>https://openload.co/embed/9aopvQaYpeY/136.mp4</t>
  </si>
  <si>
    <t>https://openload.co/embed/CvAx-_-tK6s/137.mp4</t>
  </si>
  <si>
    <t>https://openload.co/embed/Dsxn9qG_hkQ/138.mp4</t>
  </si>
  <si>
    <t>https://openload.co/embed/sbVyyiGBWJY/139.mp4</t>
  </si>
  <si>
    <t>https://openload.co/embed/Y9KLLgVXtAM/140.mp4</t>
  </si>
  <si>
    <t>https://openload.co/embed/PEjOZzcFejM/141.mp4</t>
  </si>
  <si>
    <t>https://openload.co/embed/Z1iDf26sH98/142.mp4</t>
  </si>
  <si>
    <t>https://openload.co/embed/XSlH9Vf2xlg/143.mp4</t>
  </si>
  <si>
    <t>https://openload.co/embed/u7scaOzDLIw/144.mp4</t>
  </si>
  <si>
    <t>https://openload.co/embed/ZArfx8NmRW8/145.mp4</t>
  </si>
  <si>
    <t>https://openload.co/embed/Wy8lHjotw4Q/146.mp4</t>
  </si>
  <si>
    <t>https://openload.co/embed/sBqp3d7sPrY/147.mp4</t>
  </si>
  <si>
    <t>https://openload.co/embed/Ajk6_vtMzZI/148.mp4</t>
  </si>
  <si>
    <t>https://openload.co/embed/GWY74TX0KSE/149.mp4</t>
  </si>
  <si>
    <t>https://openload.co/embed/UUOYHSXYXkY/150.mp4</t>
  </si>
  <si>
    <t>https://openload.co/embed/uyDMGoTIQwc/151.mp4</t>
  </si>
  <si>
    <t>https://openload.co/embed/IrCtbmTNNEk/152.mp4</t>
  </si>
  <si>
    <t>https://openload.co/embed/UTSrBWMbK5E/153.mp4</t>
  </si>
  <si>
    <t>https://openload.co/embed/cD2pi8eese8/154.mp4</t>
  </si>
  <si>
    <t>https://openload.co/embed/USdxaNVZyxE/155.mp4</t>
  </si>
  <si>
    <t>https://openload.co/embed/dkxA1PORFgo/01_x264.mp4</t>
  </si>
  <si>
    <t>https://openload.co/embed/JgQYjOpItys/02_x264.mp4</t>
  </si>
  <si>
    <t>https://openload.co/embed/vFnzri7Xpas/03_x264.mp4</t>
  </si>
  <si>
    <t>https://openload.co/embed/X9SIz7jhqSA/004_x264.mp4</t>
  </si>
  <si>
    <t>https://openload.co/embed/xGTjZk13TsU/005_x264.mp4</t>
  </si>
  <si>
    <t>https://openload.co/embed/xv841FVVSPA/006_x264.mp4</t>
  </si>
  <si>
    <t>https://openload.co/embed/TtVm8ICSyJg/007_x264.mp4</t>
  </si>
  <si>
    <t>https://openload.co/embed/x7KAeDlmM1M/008_x264.mp4</t>
  </si>
  <si>
    <t>https://openload.co/embed/X3T-keyGsl0/009_x264.mp4</t>
  </si>
  <si>
    <t>https://openload.co/embed/5wUq9eCBb10/010_x264.mp4</t>
  </si>
  <si>
    <t>https://openload.co/embed/NtmOhkZsRZ4/011_x264.mp4</t>
  </si>
  <si>
    <t>https://openload.co/embed/gT3vwm2c7ZE/012_x264.mp4</t>
  </si>
  <si>
    <t>https://openload.co/embed/3GbuFalCSqM/013_x264.mp4</t>
  </si>
  <si>
    <t>https://openload.co/embed/ryitrIR_WQY/014_x264.mp4</t>
  </si>
  <si>
    <t>https://openload.co/embed/GXhLWpIvumY/015_x264.mp4</t>
  </si>
  <si>
    <t>https://openload.co/embed/6ZMuWKVvxf4/016_x264.mp4</t>
  </si>
  <si>
    <t>https://openload.co/embed/QUOJ1dQRF1g/017_x264.mp4</t>
  </si>
  <si>
    <t>https://openload.co/embed/z7y56EJPpVM/018_x264.mp4</t>
  </si>
  <si>
    <t>https://openload.co/embed/qZUyb97qSfM/019_x264.mp4</t>
  </si>
  <si>
    <t>https://openload.co/embed/La43XKsT4vs/020_x264.mp4</t>
  </si>
  <si>
    <t>https://openload.co/embed/spC7q7Xn5-o/021_x264.mp4</t>
  </si>
  <si>
    <t>https://openload.co/embed/nCWugeyRGIU/022_x264.mp4</t>
  </si>
  <si>
    <t>https://openload.co/embed/_DivHhfXjzc/023_x264.mp4</t>
  </si>
  <si>
    <t>https://openload.co/embed/udveYF6Kncg/024_x264.mp4</t>
  </si>
  <si>
    <t>https://openload.co/embed/-ssNgCUEn-8/025_x264.mp4</t>
  </si>
  <si>
    <t>https://openload.co/embed/_R3H0SuplkU/026_x264.mp4</t>
  </si>
  <si>
    <t>https://openload.co/embed/-PRCaFcJOko/027_x264.mp4</t>
  </si>
  <si>
    <t>https://openload.co/embed/KrrDeUxXtWI/028_x264.mp4</t>
  </si>
  <si>
    <t>https://openload.co/embed/kMXtqb8GBm0/029_x264.mp4</t>
  </si>
  <si>
    <t>https://openload.co/embed/ISekxYmdn4c/030_x264.mp4</t>
  </si>
  <si>
    <t>https://openload.co/embed/ZIIiDZG7yEg/031_x264.mp4</t>
  </si>
  <si>
    <t>https://openload.co/embed/2dnDuehqceg/032_x264.mp4</t>
  </si>
  <si>
    <t>https://openload.co/embed/9paDBcTciCE/033_x264.mp4</t>
  </si>
  <si>
    <t>https://openload.co/embed/SiNwNDTJTNw/034_x264.mp4</t>
  </si>
  <si>
    <t>https://openload.co/embed/0dljxzbjQDo/035_x264.mp4</t>
  </si>
  <si>
    <t>https://openload.co/embed/rFtZ5DzsfB8/036_x264.mp4</t>
  </si>
  <si>
    <t>https://openload.co/embed/AZbugCjv420/037_x264.mp4</t>
  </si>
  <si>
    <t>https://openload.co/embed/ed0qOL8SjNU/038_x264.mp4</t>
  </si>
  <si>
    <t>https://openload.co/embed/aIdNRjHca84/039_x264.mp4</t>
  </si>
  <si>
    <t>https://openload.co/embed/hjBTfLI20j4/040_x264.mp4</t>
  </si>
  <si>
    <t>https://openload.co/embed/fuzzjMFUsEU/041_x264.mp4</t>
  </si>
  <si>
    <t>https://openload.co/embed/Ms6_04SOqxM/042_x264.mp4</t>
  </si>
  <si>
    <t>https://openload.co/embed/-tNYK0gMyd0/043_x264.mp4</t>
  </si>
  <si>
    <t>https://openload.co/embed/6jvz-GMSDgc/044_x264.mp4</t>
  </si>
  <si>
    <t>https://openload.co/embed/koo8TbenW2o/045_x264.mp4</t>
  </si>
  <si>
    <t>https://openload.co/embed/-UU0CESA-k0/046_x264.mp4</t>
  </si>
  <si>
    <t>https://openload.co/embed/yV0bzu_vJEo/047_x264.mp4</t>
  </si>
  <si>
    <t>https://openload.co/embed/IFmPsA-eznw/048_x264.mp4</t>
  </si>
  <si>
    <t>https://openload.co/embed/NkvKRkQuTdI/049_x264.mp4</t>
  </si>
  <si>
    <t>https://openload.co/embed/Qys8ztIs3RE/050_x264.mp4</t>
  </si>
  <si>
    <t>https://openload.co/embed/Z7n2jVfVFLU/01_x264.mp4</t>
  </si>
  <si>
    <t>https://openload.co/embed/ACSOxzo-kKw/02_x264.mp4</t>
  </si>
  <si>
    <t>https://openload.co/embed/_1Etlanlkag/03_x264.mp4</t>
  </si>
  <si>
    <t>https://openload.co/embed/_NNOyC93Dqk/04_x264.mp4</t>
  </si>
  <si>
    <t>https://openload.co/embed/CxdArZT2AyY/05_x264.mp4</t>
  </si>
  <si>
    <t>https://openload.co/embed/RDfvp7Do3II/06_x264.mp4</t>
  </si>
  <si>
    <t>https://openload.co/embed/EqwXML2a1Zc/07_x264.mp4</t>
  </si>
  <si>
    <t>https://openload.co/embed/5-liX2oKXoM/08_x264.mp4</t>
  </si>
  <si>
    <t>https://openload.co/embed/8pqDpUao1co/09_x264.mp4</t>
  </si>
  <si>
    <t>https://openload.co/embed/nh60NUTCdL4/10_x264.mp4</t>
  </si>
  <si>
    <t>https://openload.co/embed/s7lBMK4gH7Q/11_x264.mp4</t>
  </si>
  <si>
    <t>https://openload.co/embed/g0BqDJy1I9Y/12_x264.mp4</t>
  </si>
  <si>
    <t>https://openload.co/embed/WOWpnnw9JRo/13_x264.mp4</t>
  </si>
  <si>
    <t>https://openload.co/embed/BV2N9MMSKQo/14_x264.mp4</t>
  </si>
  <si>
    <t>https://openload.co/embed/DZTGe5v1944/15_x264.mp4</t>
  </si>
  <si>
    <t>https://openload.co/embed/jMl5M6AISfg/16_x264.mp4</t>
  </si>
  <si>
    <t>https://openload.co/embed/0PQmhkd255k/17_x264.mp4</t>
  </si>
  <si>
    <t>https://openload.co/embed/9JHEXWMFoRk/18_x264.mp4</t>
  </si>
  <si>
    <t>https://openload.co/embed/DPMhf5VGvd4/19_x264.mp4</t>
  </si>
  <si>
    <t>https://openload.co/embed/K3b2IR6y1pQ/20_x264.mp4</t>
  </si>
  <si>
    <t>https://openload.co/embed/QZCMnLMNDUU/21_x264.mp4</t>
  </si>
  <si>
    <t>https://openload.co/embed/zpTcSKyr1h4/22_x264.mp4</t>
  </si>
  <si>
    <t>https://openload.co/embed/8Bu1pvs5Tvk/23_x264.mp4</t>
  </si>
  <si>
    <t>https://openload.co/embed/buysRj_1miY/24_x264.mp4</t>
  </si>
  <si>
    <t>https://openload.co/embed/ICdJtJKB_xY/25_x264.mp4</t>
  </si>
  <si>
    <t>https://openload.co/embed/Ir7EQYmIWWQ/26_x264.mp4</t>
  </si>
  <si>
    <t>https://openload.co/embed/zKfDCYl1x6k/27_x264.mp4</t>
  </si>
  <si>
    <t>https://openload.co/embed/Boo-bHSEgQY/28_x264.mp4</t>
  </si>
  <si>
    <t>https://openload.co/embed/SiZaoMRUoJo/29_x264.mp4</t>
  </si>
  <si>
    <t>https://openload.co/embed/fyW-N194NVM/30_x264.mp4</t>
  </si>
  <si>
    <t>https://openload.co/embed/FiQHgjZ_5Zw/31_x264.mp4</t>
  </si>
  <si>
    <t>https://openload.co/embed/ShnjYoqysz4/32_x264.mp4</t>
  </si>
  <si>
    <t>https://openload.co/embed/f-R5imSm24s/33_x264.mp4</t>
  </si>
  <si>
    <t>https://openload.co/embed/ZjpBKUJlIbg/34_x264.mp4</t>
  </si>
  <si>
    <t>https://openload.co/embed/1xSJfaQJnmE/35_x264.mp4</t>
  </si>
  <si>
    <t>https://openload.co/embed/OCDxQLFG6PI/36_x264.mp4</t>
  </si>
  <si>
    <t>https://openload.co/embed/UXvATB_BTos/37_x264.mp4</t>
  </si>
  <si>
    <t>https://openload.co/embed/_agtKQRk9jk/38_x264.mp4</t>
  </si>
  <si>
    <t>https://openload.co/embed/4j8ENaf4g4c/39_x264.mp4</t>
  </si>
  <si>
    <t>https://openload.co/embed/KBiv_1idrmw/40_x264.mp4</t>
  </si>
  <si>
    <t>https://openload.co/embed/5F1wSuvcIkM/41_x264.mp4</t>
  </si>
  <si>
    <t>https://openload.co/embed/nib6UaMsYCQ/42_x264.mp4</t>
  </si>
  <si>
    <t>https://openload.co/embed/vjQtJq7DHPY/43_x264.mp4</t>
  </si>
  <si>
    <t>https://openload.co/embed/VFBfTMzwP0U/44_x264.mp4</t>
  </si>
  <si>
    <t>https://openload.co/embed/CxRejsW71Sg/45_x264.mp4</t>
  </si>
  <si>
    <t>https://openload.co/embed/E6wAml_q3wY/01.mp4</t>
  </si>
  <si>
    <t>https://openload.co/embed/nSENLcSP4kE/02.mp4</t>
  </si>
  <si>
    <t>https://openload.co/embed/7JNk5sL5rDU/03.mp4</t>
  </si>
  <si>
    <t>https://openload.co/embed/LUrXnj7sC9I/04.mp4</t>
  </si>
  <si>
    <t>https://openload.co/embed/vb16b8j9_6c/05.mp4</t>
  </si>
  <si>
    <t>https://openload.co/embed/W7jWR51Ry_8/06.mp4</t>
  </si>
  <si>
    <t>https://openload.co/embed/cGHLIkmrzZk/07.mp4</t>
  </si>
  <si>
    <t>https://openload.co/embed/w16I3GgIR0E/08.mp4</t>
  </si>
  <si>
    <t>https://openload.co/embed/x3Ue-CgIQY0/09.mp4</t>
  </si>
  <si>
    <t>https://openload.co/embed/jtlivBAlIOA/10.mp4</t>
  </si>
  <si>
    <t>https://openload.co/embed/YpcZXalO1qI/11.mp4</t>
  </si>
  <si>
    <t>https://openload.co/embed/MqsMb8bBBOg/12.mp4</t>
  </si>
  <si>
    <t>https://openload.co/embed/d_bqrRBBlpA/13.mp4</t>
  </si>
  <si>
    <t>https://openload.co/embed/CObb5Lc18Ao/14.mp4</t>
  </si>
  <si>
    <t>https://openload.co/embed/m8rD4Hlbyh0/15.mp4</t>
  </si>
  <si>
    <t>https://openload.co/embed/Vq4XDzLkIwA/16.mp4</t>
  </si>
  <si>
    <t>https://openload.co/embed/bFjZ95uoBjc/17.mp4</t>
  </si>
  <si>
    <t>https://openload.co/embed/0-XlW-8moTA/18.mp4</t>
  </si>
  <si>
    <t>https://openload.co/embed/tveZPgxXcxo/19.mp4</t>
  </si>
  <si>
    <t>https://openload.co/embed/bdm3LUPIifw/20.mp4</t>
  </si>
  <si>
    <t>https://openload.co/embed/msxopDRD02s/21.mp4</t>
  </si>
  <si>
    <t>https://openload.co/embed/5r1FkoyO4KA/22.mp4</t>
  </si>
  <si>
    <t>https://openload.co/embed/CF7-_SvZLWw/23.mp4</t>
  </si>
  <si>
    <t>https://openload.co/embed/bf9tOXwMiy0/24.mp4</t>
  </si>
  <si>
    <t>https://openload.co/embed/DbFl3hCKzSs/25.mp4</t>
  </si>
  <si>
    <t>https://openload.co/embed/ohGDs-s6E8c/26.mp4</t>
  </si>
  <si>
    <t>https://openload.co/embed/PyIYNsPXKLQ/27.mp4</t>
  </si>
  <si>
    <t>https://openload.co/embed/86wVz4OK-Ew/28.mp4</t>
  </si>
  <si>
    <t>https://openload.co/embed/p3YEDmr7hsM/29.mp4</t>
  </si>
  <si>
    <t>https://openload.co/embed/yhRjhIKi-F8/30.mp4</t>
  </si>
  <si>
    <t>https://openload.co/embed/114ShOR9zGs/31.mp4</t>
  </si>
  <si>
    <t>https://openload.co/embed/-pcJJe4yXT4/32.mp4</t>
  </si>
  <si>
    <t>https://openload.co/embed/sOZ9lC6oGpQ/33.mp4</t>
  </si>
  <si>
    <t>https://openload.co/embed/PQu014NuGgM/34.mp4</t>
  </si>
  <si>
    <t>https://openload.co/embed/Ty83QrL3KOs/35.mp4</t>
  </si>
  <si>
    <t>https://openload.co/embed/X_4X0Lf4VM8/36.mp4</t>
  </si>
  <si>
    <t>https://openload.co/embed/DucYyS59C8g/37.mp4</t>
  </si>
  <si>
    <t>https://openload.co/embed/ophZMq1b_8o/38.mp4</t>
  </si>
  <si>
    <t>https://openload.co/embed/xm_at3Xzhqg/39.mp4</t>
  </si>
  <si>
    <t>https://openload.co/embed/uKX8e1wswzQ/40.mp4</t>
  </si>
  <si>
    <t>https://openload.co/embed/mLollX0SXlw/41.mp4</t>
  </si>
  <si>
    <t>https://openload.co/embed/uxkAKtIFbZg/42.mp4</t>
  </si>
  <si>
    <t>https://openload.co/embed/wFaxEdCu1xo/43.mp4</t>
  </si>
  <si>
    <t>https://openload.co/embed/qem6LRf3t1Y/LG01%28HD%29.mp4</t>
  </si>
  <si>
    <t>https://openload.co/embed/grXG21joWL0/LG02%28HD%29.mp4</t>
  </si>
  <si>
    <t>https://openload.co/embed/JmBBdHe7gnQ/LG03%28HD%29.mp4</t>
  </si>
  <si>
    <t>https://openload.co/embed/hZoJoGvWU5E/LG04%28HD%29.mp4</t>
  </si>
  <si>
    <t>https://openload.co/embed/Z1gYxoNkjVM/LG05%28HD%29.mp4</t>
  </si>
  <si>
    <t>https://openload.co/embed/XCxi8spipaI/LG06%28HD%29.mp4</t>
  </si>
  <si>
    <t>https://openload.co/embed/XaNIOtD3FCg/LG07%28HD%29.mp4</t>
  </si>
  <si>
    <t>https://openload.co/embed/56NT4dKGpc4/LG08%28HD%29.mp4</t>
  </si>
  <si>
    <t>https://openload.co/embed/CFE_j8Vx3mU/LG09%28HD%29.mp4</t>
  </si>
  <si>
    <t>https://openload.co/embed/t9R2Nb-OI_A/LG10%28HD%29.mp4</t>
  </si>
  <si>
    <t>https://openload.co/embed/HZKPH8Sqn0g/LG11%28HD%29.mp4</t>
  </si>
  <si>
    <t>https://openload.co/embed/acr8jx5rg5o/LG12%28HD%29.mp4</t>
  </si>
  <si>
    <t>https://openload.co/embed/mEC-XyzC_lA/LG13%28HD%29.mp4</t>
  </si>
  <si>
    <t>https://openload.co/embed/6394Uo3HSBU/LG14%28HD%29.mp4</t>
  </si>
  <si>
    <t>https://openload.co/embed/p80NLN8IptY/LG15%28HD%29.mp4</t>
  </si>
  <si>
    <t>https://openload.co/embed/ckGsNON8-7Q/LG16%28HD%29.mp4</t>
  </si>
  <si>
    <t>https://openload.co/embed/CrHBFvHhUrg/LG17%28HD%29.mp4</t>
  </si>
  <si>
    <t>https://openload.co/embed/oKHL1CMpf7E/LG18%28HD%29.mp4</t>
  </si>
  <si>
    <t>https://openload.co/embed/gF_MuHH4xfk/LG19%28HD%29.mp4</t>
  </si>
  <si>
    <t>https://openload.co/embed/mtBoU7KJFg4/LG20%28HD%29.mp4</t>
  </si>
  <si>
    <t>https://openload.co/embed/h7z0T2eybsc/LG21%28HD%29.mp4</t>
  </si>
  <si>
    <t>https://openload.co/embed/IT-uw-GQicU/LG22%28HD%29.mp4</t>
  </si>
  <si>
    <t>https://openload.co/embed/37gIb4HOmAY/LG23%28HD%29.mp4</t>
  </si>
  <si>
    <t>https://openload.co/embed/s9n12TK9qzA/LG24%28HD%29.mp4</t>
  </si>
  <si>
    <t>https://openload.co/embed/k3NuotKe6p8/LG25%28HD%29.mp4</t>
  </si>
  <si>
    <t>https://openload.co/embed/kjALt-suDz0/LG26%28HD%29.mp4</t>
  </si>
  <si>
    <t>https://openload.co/embed/l4Gn8ZIit0M/LG27%28HD%29.mp4</t>
  </si>
  <si>
    <t>https://openload.co/embed/R7zouZAKzOU/LG28%28HD%29.mp4</t>
  </si>
  <si>
    <t>https://openload.co/embed/qdjXA4T1O1w/LG29%28HD%29.mp4</t>
  </si>
  <si>
    <t>https://openload.co/embed/0s5bKUQBchw/LG30%28HD%29.mp4</t>
  </si>
  <si>
    <t>https://openload.co/embed/ICu_E7BKaVA/LG31%28HD%29.mp4</t>
  </si>
  <si>
    <t>https://openload.co/embed/AyvweQxwCpQ/LG32%28HD%29.mp4</t>
  </si>
  <si>
    <t>https://openload.co/embed/No2w0Do3LhE/LG33%28HD%29.mp4</t>
  </si>
  <si>
    <t>https://openload.co/embed/cXH2wjG7Rcs/LG34%28HD%29.mp4</t>
  </si>
  <si>
    <t>https://openload.co/embed/ljeIvcphwow/LG35%28HD%29.mp4</t>
  </si>
  <si>
    <t>https://openload.co/embed/tD1rkg0TKXU/LG36%28HD%29.mp4</t>
  </si>
  <si>
    <t>https://openload.co/embed/XT3VhBNs1kg/LG37%28HD%29.mp4</t>
  </si>
  <si>
    <t>https://openload.co/embed/VErl6QGpUL0/LG38%28HD%29.mp4</t>
  </si>
  <si>
    <t>https://openload.co/embed/l4UAJPh6ndU/LG39%28HD%29.mp4</t>
  </si>
  <si>
    <t>https://openload.co/embed/Fdk5S-lIgaQ/LG40%28HD%29.mp4</t>
  </si>
  <si>
    <t>https://openload.co/embed/rRL5_9yxMr8/LG41%28HD%29.mp4</t>
  </si>
  <si>
    <t>https://openload.co/embed/NvUDfyKLB-Y/LG42%28HD%29.mp4</t>
  </si>
  <si>
    <t>https://openload.co/embed/U_HswNttTbM/LG43%28HD%29.mp4</t>
  </si>
  <si>
    <t>https://openload.co/embed/quj1gA6IzE0/LG44%28HD%29.mp4</t>
  </si>
  <si>
    <t>https://openload.co/embed/FL_IYL3EAS0/LG45%28HD%29.mp4</t>
  </si>
  <si>
    <t>https://openload.co/embed/7c6rdOt7h5k/RBC_-_01.mp4</t>
  </si>
  <si>
    <t>https://openload.co/embed/kvEKFbdrNyI/RBC_-_02.mp4</t>
  </si>
  <si>
    <t>https://openload.co/embed/mafRtO5PlBI/RBC_-_03.mp4</t>
  </si>
  <si>
    <t>https://openload.co/embed/8BV3OWOx1kU/RBC_-_04.mp4</t>
  </si>
  <si>
    <t>https://openload.co/embed/2PAaux9suFk/RBC_-_05.mp4</t>
  </si>
  <si>
    <t>https://openload.co/embed/5yi4k9tVAZU/RBC_-_06.mp4</t>
  </si>
  <si>
    <t>https://openload.co/embed/DxSSgsWpPJ4/RBC_-_07.mp4</t>
  </si>
  <si>
    <t>https://openload.co/embed/4n8Q25ItupI/RBC_-_08.mp4</t>
  </si>
  <si>
    <t>https://openload.co/embed/PzYutiZNqLo/RBC_-_09.mp4</t>
  </si>
  <si>
    <t>https://openload.co/embed/O_1apXp5cXI/RBC_-_10.mp4</t>
  </si>
  <si>
    <t>https://openload.co/embed/_Dp0_26tSyI/RBC_-_11.mp4</t>
  </si>
  <si>
    <t>https://openload.co/embed/YxexCaWVyUI/RBC_-_12.mp4</t>
  </si>
  <si>
    <t>https://openload.co/embed/ildxg92TSmY/%5B001%5DSailor_Moon.mp4</t>
  </si>
  <si>
    <t>https://openload.co/embed/1V8xa7NbhcI/%5B002%5DSailor_Moon.mp4</t>
  </si>
  <si>
    <t>https://openload.co/embed/pScsUyYnHl4/%5B003%5DSailor_Moon.mp4</t>
  </si>
  <si>
    <t>https://openload.co/embed/yMD_2egDszI/%5B004%5DSailor_Moon.mp4</t>
  </si>
  <si>
    <t>https://openload.co/embed/1AgvJKAj92k/%5B005%5DSailor_Moon.mp4</t>
  </si>
  <si>
    <t>https://openload.co/embed/ki6uxnyzTps/%5B006%5DSailor_Moon.mp4</t>
  </si>
  <si>
    <t>https://openload.co/embed/zodrw-IUJjA/%5B007%5DSailor_Moon.mp4</t>
  </si>
  <si>
    <t>https://openload.co/embed/cnTihe-aeq0/%5B008%5DSailor_Moon.mp4</t>
  </si>
  <si>
    <t>https://openload.co/embed/tlDqJ0uF_Lg/%5B009%5DSailor_Moon.mp4</t>
  </si>
  <si>
    <t>https://openload.co/embed/Fofow6QSgOU/%5B010%5DSailor_Moon.mp4</t>
  </si>
  <si>
    <t>https://openload.co/embed/cYY3OP5BioM/%5B011%5DSailor_Moon.mp4</t>
  </si>
  <si>
    <t>https://openload.co/embed/6wY_4F_FYe4/%5B012%5DSailor_Moon.mp4</t>
  </si>
  <si>
    <t>https://openload.co/embed/IlTGKdKABag/%5B013%5DSailor_Moon.mp4</t>
  </si>
  <si>
    <t>https://openload.co/embed/WvuAnjsfkn8/%5B014%5DSailor_Moon.mp4</t>
  </si>
  <si>
    <t>https://openload.co/embed/YlbE1fzASeg/%5B015%5DSailor_Moon.mp4</t>
  </si>
  <si>
    <t>https://openload.co/embed/NLafH8rnM3Q/%5B016%5DSailor_Moon.mp4</t>
  </si>
  <si>
    <t>https://openload.co/embed/V7CdD39HqwQ/%5B017%5DSailor_Moon.mp4</t>
  </si>
  <si>
    <t>https://openload.co/embed/I0q2Yy1U7ok/%5B018%5DSailor_Moon.mp4</t>
  </si>
  <si>
    <t>https://openload.co/embed/snHblMAjgXk/%5B019%5DSailor_Moon.mp4</t>
  </si>
  <si>
    <t>https://openload.co/embed/JHHZ-JzopK8/%5B020%5DSailor_Moon.mp4</t>
  </si>
  <si>
    <t>https://openload.co/embed/BF64u4gq1ok/%5B021%5DSailor_Moon.mp4</t>
  </si>
  <si>
    <t>https://openload.co/embed/_MILA7XshFY/%5B022%5DSailor_Moon.mp4</t>
  </si>
  <si>
    <t>https://openload.co/embed/33PPXBxq1s8/%5B023%5DSailor_Moon.mp4</t>
  </si>
  <si>
    <t>https://openload.co/embed/cz1Pt1pIT4c/%5B024%5DSailor_Moon.mp4</t>
  </si>
  <si>
    <t>https://openload.co/embed/BZbbdfUjz74/%5B025%5DSailor_Moon.mp4</t>
  </si>
  <si>
    <t>https://openload.co/embed/GPf7w5ZS6I4/%5B026%5DSailor_Moon.mp4</t>
  </si>
  <si>
    <t>https://openload.co/embed/mYZIF8i67-A/%5B027%5DSailor_Moon.mp4</t>
  </si>
  <si>
    <t>https://openload.co/embed/Jt1OcZ_mrX8/%5B028%5DSailor_Moon.mp4</t>
  </si>
  <si>
    <t>https://openload.co/embed/vTvY1smbDJ8/%5B029%5DSailor_Moon.mp4</t>
  </si>
  <si>
    <t>https://openload.co/embed/BmpiVe2ADcE/%5B030%5DSailor_Moon.mp4</t>
  </si>
  <si>
    <t>https://openload.co/embed/TEutXkMYAWQ/%5B031%5DSailor_Moon.mp4</t>
  </si>
  <si>
    <t>https://openload.co/embed/IKreaYRwADQ/%5B032%5DSailor_Moon.mp4</t>
  </si>
  <si>
    <t>https://openload.co/embed/uqd-Zh_FsLo/%5B033%5DSailor_Moon.mp4</t>
  </si>
  <si>
    <t>https://openload.co/embed/tfQnr3czAXQ/%5B034%5DSailor_Moon.mp4</t>
  </si>
  <si>
    <t>https://openload.co/embed/XEQzZm8Vz0k/%5B035%5DSailor_Moon.mp4</t>
  </si>
  <si>
    <t>https://openload.co/embed/tIwCbN8530Q/%5B036%5DSailor_Moon.mp4</t>
  </si>
  <si>
    <t>https://openload.co/embed/NDdSe7o4AR0/%5B037%5DSailor_Moon.mp4</t>
  </si>
  <si>
    <t>https://openload.co/embed/kWvSPsy-oFs/%5B038%5DSailor_Moon.mp4</t>
  </si>
  <si>
    <t>https://openload.co/embed/vzRFyuiBTBQ/%5B039%5DSailor_Moon.mp4</t>
  </si>
  <si>
    <t>https://openload.co/embed/9M2VDvkmL5s/%5B040%5DSailor_Moon.mp4</t>
  </si>
  <si>
    <t>https://openload.co/embed/WPc9nG7mW68/%5B041%5DSailor_Moon.mp4</t>
  </si>
  <si>
    <t>https://openload.co/embed/B_Di08a1bFc/%5B042%5DSailor_Moon.mp4</t>
  </si>
  <si>
    <t>https://openload.co/embed/rJX6SeNxGM4/%5B043%5DSailor_Moon.mp4</t>
  </si>
  <si>
    <t>https://openload.co/embed/O7o3s7oCMxM/%5B044%5DSailor_Moon.mp4</t>
  </si>
  <si>
    <t>https://openload.co/embed/JxwMk5HQy-Y/%5B045%5DSailor_Moon.mp4</t>
  </si>
  <si>
    <t>https://openload.co/embed/dBlNQpAyHJ0/%5B046%5DSailor_Moon.mp4</t>
  </si>
  <si>
    <t>https://openload.co/embed/3Ktw2rPYh9g/%5B047%5DSailor_Moon.mp4</t>
  </si>
  <si>
    <t>https://openload.co/embed/yKti73uP_Ew/%5B048%5DSailor_Moon.mp4</t>
  </si>
  <si>
    <t>https://openload.co/embed/CG9K2h5y9cE/%5B049%5DSailor_Moon.mp4</t>
  </si>
  <si>
    <t>https://openload.co/embed/cSfT4OYGI-Y/%5B050%5DSailor_Moon.mp4</t>
  </si>
  <si>
    <t>https://openload.co/embed/5EV35sTkSUQ/%5B051%5DSailor_Moon.mp4</t>
  </si>
  <si>
    <t>https://openload.co/embed/OCs3jdGRcfE/%5B052%5DSailor_Moon.mp4</t>
  </si>
  <si>
    <t>https://openload.co/embed/z3HNtQrNWrg/%5B053%5DSailor_Moon.mp4</t>
  </si>
  <si>
    <t>https://openload.co/embed/sqOTB7Ljf2M/%5B054%5DSailor_Moon.mp4</t>
  </si>
  <si>
    <t>https://openload.co/embed/Mpq9Rh9ZEhw/%5B055%5DSailor_Moon.mp4</t>
  </si>
  <si>
    <t>https://openload.co/embed/EErBYdWbWJA/%5B056%5DSailor_Moon.mp4</t>
  </si>
  <si>
    <t>https://openload.co/embed/joXkuxXh-ZY/%5B057%5DSailor_Moon.mp4</t>
  </si>
  <si>
    <t>https://openload.co/embed/-zuU_221tac/%5B058%5DSailor_Moon.mp4</t>
  </si>
  <si>
    <t>https://openload.co/embed/0XQ8JelgM_I/%5B059%5DSailor_Moon.mp4</t>
  </si>
  <si>
    <t>https://openload.co/embed/msPaUqSr3X4/%5B060%5DSailor_Moon.mp4</t>
  </si>
  <si>
    <t>https://openload.co/embed/32osfh6u-mU/%5B061%5DSailor_Moon.mp4</t>
  </si>
  <si>
    <t>https://openload.co/embed/9Ln5w8IaZPQ/%5B062%5DSailor_Moon.mp4</t>
  </si>
  <si>
    <t>https://openload.co/embed/JBF0nXhmbLE/%5B063%5DSailor_Moon.mp4</t>
  </si>
  <si>
    <t>https://openload.co/embed/-z3p0v5ZwM0/%5B064%5DSailor_Moon.mp4</t>
  </si>
  <si>
    <t>https://openload.co/embed/TH7K-gemR_U/%5B065%5DSailor_Moon.mp4</t>
  </si>
  <si>
    <t>https://openload.co/embed/LIAJmzHgshs/%5B066%5DSailor_Moon.mp4</t>
  </si>
  <si>
    <t>https://openload.co/embed/USbMvOtPzlc/%5B067%5DSailor_Moon.mp4</t>
  </si>
  <si>
    <t>https://openload.co/embed/dN_fogol8EY/%5B068%5DSailor_Moon.mp4</t>
  </si>
  <si>
    <t>https://openload.co/embed/7oAjSQsgU5Y/%5B069%5DSailor_Moon.mp4</t>
  </si>
  <si>
    <t>https://openload.co/embed/3DIfkDlLouk/%5B070%5DSailor_Moon.mp4</t>
  </si>
  <si>
    <t>https://openload.co/embed/E4rZ2o57AFw/%5B071%5DSailor_Moon.mp4</t>
  </si>
  <si>
    <t>https://openload.co/embed/5BZ98sgmDJI/%5B072%5DSailor_Moon.mp4</t>
  </si>
  <si>
    <t>https://openload.co/embed/pHrMQCnVFfI/%5B073%5DSailor_Moon.mp4</t>
  </si>
  <si>
    <t>https://openload.co/embed/QWeWY5q-wI8/%5B074%5DSailor_Moon.mp4</t>
  </si>
  <si>
    <t>https://openload.co/embed/wisiPzkCY6Q/%5B075%5DSailor_Moon.mp4</t>
  </si>
  <si>
    <t>https://openload.co/embed/_INJqCrM7Jk/%5B076%5DSailor_Moon.mp4</t>
  </si>
  <si>
    <t>https://openload.co/embed/EH3BV8OTuxg/%5B077%5DSailor_Moon.mp4</t>
  </si>
  <si>
    <t>https://openload.co/embed/QNJhAOGsNuA/%5B078%5DSailor_Moon.mp4</t>
  </si>
  <si>
    <t>https://openload.co/embed/ngUjI40qdBc/%5B079%5DSailor_Moon.mp4</t>
  </si>
  <si>
    <t>https://openload.co/embed/tK3AR3T-Z7w/%5B080%5DSailor_Moon.mp4</t>
  </si>
  <si>
    <t>https://openload.co/embed/GJnAmKrpsyQ/%5B081%5DSailor_Moon.mp4</t>
  </si>
  <si>
    <t>https://openload.co/embed/jXhV19Dh9KE/%5B082%5DSailor_Moon.mp4</t>
  </si>
  <si>
    <t>https://openload.co/embed/LgSoA17YSxk/%5B083%5DSailor_Moon.mp4</t>
  </si>
  <si>
    <t>https://openload.co/embed/2IpyNiUnL3I/%5B084%5DSailor_Moon.mp4</t>
  </si>
  <si>
    <t>https://openload.co/embed/K7EeYNvzyMY/%5B085%5DSailor_Moon.mp4</t>
  </si>
  <si>
    <t>https://openload.co/embed/2O4po7tDq_4/%5B086%5DSailor_Moon.mp4</t>
  </si>
  <si>
    <t>https://openload.co/embed/Nt6jDciDxwA/%5B087%5DSailor_Moon.mp4</t>
  </si>
  <si>
    <t>https://openload.co/embed/3gLtxc6-rYo/%5B088%5DSailor_Moon.mp4</t>
  </si>
  <si>
    <t>https://openload.co/embed/AtUpKaZFUyU/%5B089%5DSailor_Moon.mp4</t>
  </si>
  <si>
    <t>https://openload.co/embed/TfEasVG-itg/%5B090%5DSailor_Moon.mp4</t>
  </si>
  <si>
    <t>https://openload.co/embed/zKQVCcF3mOY/%5B091%5DSailor_Moon.mp4</t>
  </si>
  <si>
    <t>https://openload.co/embed/WLF8BA43wo0/%5B092%5DSailor_Moon.mp4</t>
  </si>
  <si>
    <t>https://openload.co/embed/Av0WD8v2z4I/%5B093%5DSailor_Moon.mp4</t>
  </si>
  <si>
    <t>https://openload.co/embed/BGO1J_kCtdk/%5B094%5DSailor_Moon.mp4</t>
  </si>
  <si>
    <t>https://openload.co/embed/J6m5Xw9S1M0/%5B095%5DSailor_Moon.mp4</t>
  </si>
  <si>
    <t>https://openload.co/embed/OEkx3Um4gRc/%5B096%5DSailor_Moon.mp4</t>
  </si>
  <si>
    <t>https://openload.co/embed/M7U2TiaWInk/%5B097%5DSailor_Moon.mp4</t>
  </si>
  <si>
    <t>https://openload.co/embed/CvBhYdQOxqk/%5B098%5DSailor_Moon.mp4</t>
  </si>
  <si>
    <t>https://openload.co/embed/qH9uxIMLuyc/%5B099%5DSailor_Moon.mp4</t>
  </si>
  <si>
    <t>https://openload.co/embed/-ROIv6mtgeI/%5B100%5DSailor_Moon.mp4</t>
  </si>
  <si>
    <t>https://openload.co/embed/b_MXgrE_RnY/%5B101%5DSailor_Moon.mp4</t>
  </si>
  <si>
    <t>https://openload.co/embed/5z_9SfoYW7g/%5B102%5DSailor_Moon.mp4</t>
  </si>
  <si>
    <t>https://openload.co/embed/zCYstlLzglQ/%5B103%5DSailor_Moon.mp4</t>
  </si>
  <si>
    <t>https://openload.co/embed/GHJatK5EI_E/%5B104%5DSailor_Moon.mp4</t>
  </si>
  <si>
    <t>https://openload.co/embed/CjtvCZWoS2k/%5B105%5DSailor_Moon.mp4</t>
  </si>
  <si>
    <t>https://openload.co/embed/BXtj_qa7L8o/%5B106%5DSailor_Moon.mp4</t>
  </si>
  <si>
    <t>https://openload.co/embed/if10JCFLrdE/%5B107%5DSailor_Moon.mp4</t>
  </si>
  <si>
    <t>https://openload.co/embed/cx9rZV_Apzg/%5B108%5DSailor_Moon.mp4</t>
  </si>
  <si>
    <t>https://openload.co/embed/04pyGvoDoJ0/%5B109%5DSailor_Moon.mp4</t>
  </si>
  <si>
    <t>https://openload.co/embed/Ee1efYsKKRA/%5B110%5DSailor_Moon.mp4</t>
  </si>
  <si>
    <t>https://openload.co/embed/FqhNo1ENf_E/%5B111%5DSailor_Moon.mp4</t>
  </si>
  <si>
    <t>https://openload.co/embed/xtmvZpQ8Y-U/%5B112%5DSailor_Moon.mp4</t>
  </si>
  <si>
    <t>https://openload.co/embed/Wbjs2prU1UA/%5B113%5DSailor_Moon.mp4</t>
  </si>
  <si>
    <t>https://openload.co/embed/AsOcFNLkhYQ/%5B114%5DSailor_Moon.mp4</t>
  </si>
  <si>
    <t>https://openload.co/embed/kwubCl1RZhs/%5B115%5DSailor_Moon.mp4</t>
  </si>
  <si>
    <t>https://openload.co/embed/b4AAQXvNfMs/%5B116%5DSailor_Moon.mp4</t>
  </si>
  <si>
    <t>https://openload.co/embed/OpsUTf2m76E/%5B117%5DSailor_Moon.mp4</t>
  </si>
  <si>
    <t>https://openload.co/embed/tZxpYRkc9RE/%5B118%5DSailor_Moon.mp4</t>
  </si>
  <si>
    <t>https://openload.co/embed/aPSLjD4zq9I/%5B119%5DSailor_Moon.mp4</t>
  </si>
  <si>
    <t>https://openload.co/embed/yoDfo1v_tF4/%5B120%5DSailor_Moon.mp4</t>
  </si>
  <si>
    <t>https://openload.co/embed/fXDpB7QvOEo/%5B121%5DSailor_Moon.mp4</t>
  </si>
  <si>
    <t>https://openload.co/embed/HXAq3vQqxzQ/%5B122%5DSailor_Moon.mp4</t>
  </si>
  <si>
    <t>https://openload.co/embed/sNepcn1yZyg/%5B123%5DSailor_Moon.mp4</t>
  </si>
  <si>
    <t>https://openload.co/embed/fSSyitnGPns/%5B124%5DSailor_Moon.mp4</t>
  </si>
  <si>
    <t>https://openload.co/embed/kB-zDzp5Gj0/%5B125%5DSailor_Moon.mp4</t>
  </si>
  <si>
    <t>https://openload.co/embed/pqM8h4k7L14/%5B126%5DSailor_Moon.mp4</t>
  </si>
  <si>
    <t>https://openload.co/embed/K3fZfyPZu6I/%5B127%5DSailor_Moon.mp4</t>
  </si>
  <si>
    <t>https://openload.co/embed/s7Bjo41uv-4/%5B128%5DSailor_Moon.mp4</t>
  </si>
  <si>
    <t>https://openload.co/embed/G_Nt82NVYig/%5B129%5DSailor_Moon.mp4</t>
  </si>
  <si>
    <t>https://openload.co/embed/r0n4QswI7U0/%5B130%5DSailor_Moon.mp4</t>
  </si>
  <si>
    <t>https://openload.co/embed/l4mxYgBudBc/%5B131%5DSailor_Moon.mp4</t>
  </si>
  <si>
    <t>https://openload.co/embed/Y-KBdjDsSMc/%5B132%5DSailor_Moon.mp4</t>
  </si>
  <si>
    <t>https://openload.co/embed/97VvX0TLhfU/%5B133%5DSailor_Moon.mp4</t>
  </si>
  <si>
    <t>https://openload.co/embed/nSsxOHi-hoo/%5B134%5DSailor_Moon.mp4</t>
  </si>
  <si>
    <t>https://openload.co/embed/8HUUziBplX4/%5B135%5DSailor_Moon.mp4</t>
  </si>
  <si>
    <t>https://openload.co/embed/waKoU2Poy28/%5B136%5DSailor_Moon.mp4</t>
  </si>
  <si>
    <t>https://openload.co/embed/9ljg34dL71U/%5B137%5DSailor_Moon.mp4</t>
  </si>
  <si>
    <t>https://openload.co/embed/W6qkjJzgabI/%5B138%5DSailor_Moon.mp4</t>
  </si>
  <si>
    <t>https://openload.co/embed/VMPGl0x4TQM/%5B139%5DSailor_Moon.mp4</t>
  </si>
  <si>
    <t>https://openload.co/embed/oTcXdaQ6gAA/%5B140%5DSailor_Moon.mp4</t>
  </si>
  <si>
    <t>https://openload.co/embed/CET-Qgv9Vh4/%5B141%5DSailor_Moon.mp4</t>
  </si>
  <si>
    <t>https://openload.co/embed/RBUZy4QiEJ4/%5B142%5DSailor_Moon.mp4</t>
  </si>
  <si>
    <t>https://openload.co/embed/lkGwWBTajBw/%5B143%5DSailor_Moon.mp4</t>
  </si>
  <si>
    <t>https://openload.co/embed/pSNqa8n8FJM/%5B144%5DSailor_Moon.mp4</t>
  </si>
  <si>
    <t>https://openload.co/embed/G5-l36SxsdA/%5B145%5DSailor_Moon.mp4</t>
  </si>
  <si>
    <t>https://openload.co/embed/D8MJLuaOC6A/%5B146%5DSailor_Moon.mp4</t>
  </si>
  <si>
    <t>https://openload.co/embed/MkG0827XIN4/%5B147%5DSailor_Moon.mp4</t>
  </si>
  <si>
    <t>https://openload.co/embed/x5FDLh5R1PU/%5B148%5DSailor_Moon.mp4</t>
  </si>
  <si>
    <t>https://openload.co/embed/_WBXitjOCXk/%5B149%5DSailor_Moon.mp4</t>
  </si>
  <si>
    <t>https://openload.co/embed/ngPH30Ahg5I/%5B150%5DSailor_Moon.mp4</t>
  </si>
  <si>
    <t>https://openload.co/embed/5L8U2w-gXxg/%5B151%5DSailor_Moon.mp4</t>
  </si>
  <si>
    <t>https://openload.co/embed/lz-BbJCPOBE/%5B152%5DSailor_Moon.mp4</t>
  </si>
  <si>
    <t>https://openload.co/embed/JHhgty7bKFI/%5B153%5DSailor_Moon.mp4</t>
  </si>
  <si>
    <t>https://openload.co/embed/tIyFEcSy_uo/%5B154%5DSailor_Moon.mp4</t>
  </si>
  <si>
    <t>https://openload.co/embed/JqWuTo64uTo/%5B155%5DSailor_Moon.mp4</t>
  </si>
  <si>
    <t>https://openload.co/embed/9gu-28djpso/%5B156%5DSailor_Moon.mp4</t>
  </si>
  <si>
    <t>https://openload.co/embed/_b_qt8tGdGY/%5B157%5DSailor_Moon.mp4</t>
  </si>
  <si>
    <t>https://openload.co/embed/YSxG3DKclsI/%5B158%5DSailor_Moon.mp4</t>
  </si>
  <si>
    <t>https://openload.co/embed/O4aCiFqJXLY/%5B159%5DSailor_Moon.mp4</t>
  </si>
  <si>
    <t>https://openload.co/embed/2jN_lVTS_jM/%5B160%5DSailor_Moon.mp4</t>
  </si>
  <si>
    <t>https://openload.co/embed/aWJJwgcLrWU/%5B161%5DSailor_Moon.mp4</t>
  </si>
  <si>
    <t>https://openload.co/embed/c7iWnLq-ZTs/%5B162%5DSailor_Moon.mp4</t>
  </si>
  <si>
    <t>https://openload.co/embed/qJUvYhal_zg/%5B163%5DSailor_Moon.mp4</t>
  </si>
  <si>
    <t>https://openload.co/embed/-co861ScSi8/%5B164%5DSailor_Moon.mp4</t>
  </si>
  <si>
    <t>https://openload.co/embed/SZeAlXtFZtA/%5B165%5DSailor_Moon.mp4</t>
  </si>
  <si>
    <t>https://openload.co/embed/WbvetEB_Erk/%5B166%5DSailor_Moon.mp4</t>
  </si>
  <si>
    <t>https://openload.co/embed/B_M4n8o3v8Y/%5B167%5DSailor_Moon.mp4</t>
  </si>
  <si>
    <t>https://openload.co/embed/yguHjLLdytw/%5B168%5DSailor_Moon.mp4</t>
  </si>
  <si>
    <t>https://openload.co/embed/TxmqoC-_yso/%5B169%5DSailor_Moon.mp4</t>
  </si>
  <si>
    <t>https://openload.co/embed/DIifRMBxg1M/%5B170%5DSailor_Moon.mp4</t>
  </si>
  <si>
    <t>https://openload.co/embed/lut73jdRvCg/%5B171%5DSailor_Moon.mp4</t>
  </si>
  <si>
    <t>https://openload.co/embed/xzIQ_i07h-Q/%5B172%5DSailor_Moon.mp4</t>
  </si>
  <si>
    <t>https://openload.co/embed/PO19sP8S50Y/%5B173%5DSailor_Moon.mp4</t>
  </si>
  <si>
    <t>https://openload.co/embed/sj-u4oAoxl8/%5B174%5DSailor_Moon.mp4</t>
  </si>
  <si>
    <t>https://openload.co/embed/n-0pjB8c3M8/%5B175%5DSailor_Moon.mp4</t>
  </si>
  <si>
    <t>https://openload.co/embed/qPOpdpkdE_Y/%5B176%5DSailor_Moon.mp4</t>
  </si>
  <si>
    <t>https://openload.co/embed/S13SbhguYgA/%5B177%5DSailor_Moon.mp4</t>
  </si>
  <si>
    <t>https://openload.co/embed/th16ik-TqII/%5B178%5DSailor_Moon.mp4</t>
  </si>
  <si>
    <t>https://openload.co/embed/6r8qhlI_Uxk/%5B179%5DSailor_Moon.mp4</t>
  </si>
  <si>
    <t>https://openload.co/embed/IYsrmEEKXlc/%5B180%5DSailor_Moon.mp4</t>
  </si>
  <si>
    <t>https://openload.co/embed/KbwHwwtr0YY/%5B181%5DSailor_Moon.mp4</t>
  </si>
  <si>
    <t>https://openload.co/embed/vNUZIGZukyQ/%5B182%5DSailor_Moon.mp4</t>
  </si>
  <si>
    <t>https://openload.co/embed/nUHTOdE2uRU/%5B183%5DSailor_Moon.mp4</t>
  </si>
  <si>
    <t>https://openload.co/embed/N2yY6S4cvBE/%5B184%5DSailor_Moon.mp4</t>
  </si>
  <si>
    <t>https://openload.co/embed/mGcYZAIaCPU/%5B185%5DSailor_Moon.mp4</t>
  </si>
  <si>
    <t>https://openload.co/embed/ArJnr3wYsaU/%5B186%5DSailor_Moon.mp4</t>
  </si>
  <si>
    <t>https://openload.co/embed/qN6-0WOkVKA/%5B187%5DSailor_Moon.mp4</t>
  </si>
  <si>
    <t>https://openload.co/embed/7Kt48j_wfJo/%5B188%5DSailor_Moon.mp4</t>
  </si>
  <si>
    <t>https://openload.co/embed/-K2TbOhLO1I/%5B189%5DSailor_Moon.mp4</t>
  </si>
  <si>
    <t>https://openload.co/embed/WEN2eiru1Mk/%5B190%5DSailor_Moon.mp4</t>
  </si>
  <si>
    <t>https://openload.co/embed/sWMAvUJaLIo/%5B191%5DSailor_Moon.mp4</t>
  </si>
  <si>
    <t>https://openload.co/embed/W5NqeAD-9i4/%5B192%5DSailor_Moon.mp4</t>
  </si>
  <si>
    <t>https://openload.co/embed/5-r7T7wpXdM/%5B193%5DSailor_Moon.mp4</t>
  </si>
  <si>
    <t>https://openload.co/embed/ZfuQ5h3z0go/%5B194%5DSailor_Moon.mp4</t>
  </si>
  <si>
    <t>https://openload.co/embed/nQ-zOy-Sx-4/%5B195%5DSailor_Moon.mp4</t>
  </si>
  <si>
    <t>https://openload.co/embed/aox9gsXfYDA/%5B196%5DSailor_Moon.mp4</t>
  </si>
  <si>
    <t>https://openload.co/embed/0Q4ioPBCEZU/%5B197%5DSailor_Moon.mp4</t>
  </si>
  <si>
    <t>https://openload.co/embed/Mv90dRwcm1g/%5B198%5DSailor_Moon.mp4</t>
  </si>
  <si>
    <t>https://openload.co/embed/dYTK64vdbEc/%5B199%5DSailor_Moon.mp4</t>
  </si>
  <si>
    <t>https://openload.co/embed/IIRA56RpuIQ/%5B200%5DSailor_Moon.mp4</t>
  </si>
  <si>
    <t>https://openload.co/embed/IcG3geIzucg/SK_-_01_By_Julian_12100.mp4</t>
  </si>
  <si>
    <t>https://openload.co/embed/-M9wbEGSJKQ/SK_-_02_By_Julian_12100.mp4</t>
  </si>
  <si>
    <t>https://openload.co/embed/eegzid8J_8A/SK_-_03_By_Julian_12100.mp4</t>
  </si>
  <si>
    <t>https://openload.co/embed/vmr6-l5rnZQ/SK_-_04_By_Julian_12100_x264.mp4</t>
  </si>
  <si>
    <t>https://openload.co/embed/9hNj4liKbC0/SK_-_05_By_Julian_12100.mp4</t>
  </si>
  <si>
    <t>https://openload.co/embed/2tTukhdO6CA/SK_-_06_By_Julian_12100.mp4</t>
  </si>
  <si>
    <t>https://openload.co/embed/yzMbKtAHPqs/SK_-_07_By_Julian_12100.mp4</t>
  </si>
  <si>
    <t>https://openload.co/embed/GVfGZD0VyZU/SK_-_08_By_Julian_12100.mp4</t>
  </si>
  <si>
    <t>https://openload.co/embed/b71TOS-31LE/SK_-_09_By_Julian_12100.mp4</t>
  </si>
  <si>
    <t>https://openload.co/embed/3U_GCOUtefc/SK_-_10_By_Julian_12100.mp4</t>
  </si>
  <si>
    <t>https://openload.co/embed/brJlG5uGa0M/SK_-_11_By_Julian_12100.mp4</t>
  </si>
  <si>
    <t>https://openload.co/embed/kQRy9EjhMHM/SK_-_12_By_Julian_12100.mp4</t>
  </si>
  <si>
    <t>https://openload.co/embed/m7J1_FNR6hE/SK_-_13_By_Julian_12100.mp4</t>
  </si>
  <si>
    <t>https://openload.co/embed/nk0gx5N4An0/SK_-_14_By_Julian_12100.mp4</t>
  </si>
  <si>
    <t>https://openload.co/embed/OQSAP8WB_V0/SK_-_15_By_Julian_12100.mp4</t>
  </si>
  <si>
    <t>https://openload.co/embed/vICZVVbkUv8/SK_-_16_By_Julian_12100.mp4</t>
  </si>
  <si>
    <t>https://openload.co/embed/HkSqwr67z6A/SK_-_17_By_Julian_12100.mp4</t>
  </si>
  <si>
    <t>https://openload.co/embed/lT0G1Gnpq-U/SK_-_18_By_Julian_12100.mp4</t>
  </si>
  <si>
    <t>https://openload.co/embed/ExqBb3Og2e8/SK_-_19_By_Julian_12100.mp4</t>
  </si>
  <si>
    <t>https://openload.co/embed/ssr6uvVTEMk/SK_-_20_By_Julian_12100.mp4</t>
  </si>
  <si>
    <t>https://openload.co/embed/Z--YyEJGBL8/SK_-_21_By_Julian_12100.mp4</t>
  </si>
  <si>
    <t>https://openload.co/embed/-MZ7jLNtvsI/SK_-_22_By_Julian_12100.mp4</t>
  </si>
  <si>
    <t>https://openload.co/embed/JFZ47ajevfQ/SK_-_23_By_Julian_12100.mp4</t>
  </si>
  <si>
    <t>https://openload.co/embed/vyinGgK4Vro/SK_-_24_By_Julian_12100.mp4</t>
  </si>
  <si>
    <t>https://openload.co/embed/aDjErGWXwuI/SK_-_25_By_Julian_12100.mp4</t>
  </si>
  <si>
    <t>https://openload.co/embed/kQwGg24YMmw/SK_-_26_By_Julian_12100.mp4</t>
  </si>
  <si>
    <t>https://openload.co/embed/fV2GlY1n_u0/SK_-_27_By_Julian_12100.mp4</t>
  </si>
  <si>
    <t>https://openload.co/embed/w8lJ2EsKgQ4/SK_-_28_By_Julian_12100.mp4</t>
  </si>
  <si>
    <t>https://openload.co/embed/A8IJsssZMCs/SK_-_29_By_Julian_12100.mp4</t>
  </si>
  <si>
    <t>https://openload.co/embed/U306p5SVYyI/SK_-_30_By_Julian_12100.mp4</t>
  </si>
  <si>
    <t>https://openload.co/embed/Sj-kt1U01so/SK_-_31_By_Julian_12100.mp4</t>
  </si>
  <si>
    <t>https://openload.co/embed/zyKBUCYfN40/SK_-_32_By_Julian_12100.mp4</t>
  </si>
  <si>
    <t>https://openload.co/embed/1qwnxl-vpsE/SK_-_33_By_Julian_12100.mp4</t>
  </si>
  <si>
    <t>https://openload.co/embed/FLe7RD3KeJI/SK_-_34_By_Julian_12100.mp4</t>
  </si>
  <si>
    <t>https://openload.co/embed/yUPCVBfEUpY/SK_-_35_By_Julian_12100.mp4</t>
  </si>
  <si>
    <t>https://openload.co/embed/QW0qYPUFcBE/SK_-_36_By_Julian_12100.mp4</t>
  </si>
  <si>
    <t>https://openload.co/embed/_pod56Vo12E/SK_-_37_By_Julian_12100.mp4</t>
  </si>
  <si>
    <t>https://openload.co/embed/K_z179gs6MI/SK_-_38_By_Julian_12100.mp4</t>
  </si>
  <si>
    <t>https://openload.co/embed/Sli7OE5fuB0/SK_-_39_By_Julian_12100.mp4</t>
  </si>
  <si>
    <t>https://openload.co/embed/Ps0kDl_OiSw/SK_-_40_By_Julian_12100.mp4</t>
  </si>
  <si>
    <t>https://openload.co/embed/NCd0kyDqTSU/SK_-_41_By_Julian_12100.mp4</t>
  </si>
  <si>
    <t>https://openload.co/embed/xXvpg1LNsQk/SK_-_42_By_Julian_12100.mp4</t>
  </si>
  <si>
    <t>https://openload.co/embed/uiYTDiqMi6k/SK_-_43_By_Julian_12100.mp4</t>
  </si>
  <si>
    <t>https://openload.co/embed/9t0mpkb1Ils/SK_-_44_By_Julian_12100.mp4</t>
  </si>
  <si>
    <t>https://openload.co/embed/UCowqh0b1Gg/SK_-_45_By_Julian_12100.mp4</t>
  </si>
  <si>
    <t>https://openload.co/embed/TO_7m_FFj04/SK_-_46_By_Julian_12100.mp4</t>
  </si>
  <si>
    <t>https://openload.co/embed/TSb5FnQx4EU/SK_-_47_By_Julian_12100.mp4</t>
  </si>
  <si>
    <t>https://openload.co/embed/fCiRgc_op5I/SK_-_48_By_Julian_12100.mp4</t>
  </si>
  <si>
    <t>https://openload.co/embed/y15Rnfx4hgk/SK_-_49_By_Julian_12100.mp4</t>
  </si>
  <si>
    <t>https://openload.co/embed/O9WXzP6eHdI/SK_-_50_By_Julian_12100.mp4</t>
  </si>
  <si>
    <t>https://openload.co/embed/ooc6aWkXLYI/SK_-_51_By_Julian_12100.mp4</t>
  </si>
  <si>
    <t>https://openload.co/embed/XzKB4y6d2I8/SK_-_52_By_Julian_12100.mp4</t>
  </si>
  <si>
    <t>https://openload.co/embed/wXF-PJxcAgs/SK_-_53_By_Julian_12100.mp4</t>
  </si>
  <si>
    <t>https://openload.co/embed/eh-17rmA2kY/SK_-_54_By_Julian_12100.mp4</t>
  </si>
  <si>
    <t>https://openload.co/embed/tVo2Hx_DcpM/SK_-_55_By_Julian_12100.mp4</t>
  </si>
  <si>
    <t>https://openload.co/embed/iuqW1-ShUyc/SK_-_56_By_Julian_12100.mp4</t>
  </si>
  <si>
    <t>https://openload.co/embed/VNkSKZM_FI0/SK_-_57_By_Julian_12100.mp4</t>
  </si>
  <si>
    <t>https://openload.co/embed/Z-IT4EGXXlY/SK_-_58_By_Julian_12100.mp4</t>
  </si>
  <si>
    <t>https://openload.co/embed/JxboeRNYHWM/SK_-_59_By_Julian_12100.mp4</t>
  </si>
  <si>
    <t>https://openload.co/embed/SYcsn26c14g/SK_-_60_By_Julian_12100.mp4</t>
  </si>
  <si>
    <t>https://openload.co/embed/dR_ChCuP8DI/SK_-_61_By_Julian_12100.mp4</t>
  </si>
  <si>
    <t>https://openload.co/embed/Z5fGQPILFzk/SK_-_62_By_Julian_12100.mp4</t>
  </si>
  <si>
    <t>https://openload.co/embed/YAaVZ-dXytE/SK_-_63_By_Julian_12100.mp4</t>
  </si>
  <si>
    <t>https://openload.co/embed/cz1XJQCpknk/SK_-_64_By_Julian_12100.mp4</t>
  </si>
  <si>
    <t>https://openload.co/embed/lCtMrKlkQdE/Shuriken_School_-_Ep01_-_La_Siesta_del_Ladr%C3%B3n.mp4</t>
  </si>
  <si>
    <t>https://openload.co/embed/K306oq5AmBk/Shuriken_School_-_Ep02_-_Las_Chanclas_de_la_Furia.mp4</t>
  </si>
  <si>
    <t>https://openload.co/embed/7Rz1YKzrOpQ/Shuriken_School_-_Ep03_-_El_Pasado_de_Vlad_%28PARTE_2_de_2%29_%28aF2r6-q0d60%29.mp4</t>
  </si>
  <si>
    <t>https://openload.co/embed/U8rLZ9Yz-dM/Shuriken_School_-_Ep04_-_La_Foto_de_Clase.mp4</t>
  </si>
  <si>
    <t>https://openload.co/embed/BJBBvycqhzM/Shuriken_School_-_Ep05_-_Ninja_Vencedor.mp4</t>
  </si>
  <si>
    <t>https://openload.co/embed/Fe8wwxtnkfQ/Shuriken_School_-_Ep06_-_Maldito_Laberinto.mp4</t>
  </si>
  <si>
    <t>https://openload.co/embed/7pffxbwT29Q/Shuriken_School_-_Ep07_-_La_sombra_de_Eizan.mp4</t>
  </si>
  <si>
    <t>https://openload.co/embed/AX55QyvsdVM/Shuriken_School_-_Ep08_-_La_Gran_Mentira_%28PARTE_1_de_2%29_%28uHVA4cKLU84%29.mp4</t>
  </si>
  <si>
    <t>https://openload.co/embed/_mQRklGvhzw/Shuriken_School_-_Ep09_-_El_Secreto_de_Kubo.mp4</t>
  </si>
  <si>
    <t>https://openload.co/embed/hnbOUvFAoVE/Shuriken_School_-_Ep10_-_El_Demonio_y_la_Sra._De_la_Limpieza.mp4</t>
  </si>
  <si>
    <t>https://openload.co/embed/UV-GisYgnf8/Shuriken_School_-_Ep11_-_Las_guindas_del_pastel.mp4</t>
  </si>
  <si>
    <t>https://openload.co/embed/Uyud0O1ypog/Shuriken_School_-_Ep12_-_Super_Ninja.mp4</t>
  </si>
  <si>
    <t>https://openload.co/embed/R4hSSRu5WTg/Shuriken_School_-_Ep13_-_Ninjas_de_la_Vieja_Escuela.mp4</t>
  </si>
  <si>
    <t>https://openload.co/embed/SyFe_y_zlo4/Shuriken_School_-_Ep14_-_El_Anciano_Maestro.mp4</t>
  </si>
  <si>
    <t>https://openload.co/embed/P1iyMkPSJfU/Shuriken_School_-_Ep15_-_Elecciones_Ninja.mp4</t>
  </si>
  <si>
    <t>https://openload.co/embed/aeeyDN-nBWE/Shuriken_School_-_Ep16_-_Un_pollito_en_la_cuerda_floja.mp4</t>
  </si>
  <si>
    <t>https://openload.co/embed/klAn7hQV-sY/Shuriken_School_-_Ep17_-_El_tesoro_perdido_del_Lago_Akayama.mp4</t>
  </si>
  <si>
    <t>https://openload.co/embed/UskeEq2IpmI/Shuriken_School_-_Ep18_-_El_fantasma_del_Kabuki.mp4</t>
  </si>
  <si>
    <t>https://openload.co/embed/GrU3aovzhhk/Shuriken_School_-_Ep19_-_El_sable_y_su_sombra.mp4</t>
  </si>
  <si>
    <t>https://openload.co/embed/KNpwycQEyTE/Shuriken_School_-_Ep20_-_Los_secretos_de_Shuriken.mp4</t>
  </si>
  <si>
    <t>https://openload.co/embed/Q4EPwU5S49M/Shuriken_School_-_Ep21_-_La_gran_ilusi%C3%B3n.mp4</t>
  </si>
  <si>
    <t>https://openload.co/embed/SUGZlnnZG1Q/Shuriken_School_-_Ep22_-_Estrellas_por_un_d%C3%ADa.mp4</t>
  </si>
  <si>
    <t>https://openload.co/embed/nLWUCRkEfJg/S1xcapitulo-01-viciones_ardientes_x264.mp4</t>
  </si>
  <si>
    <t>https://openload.co/embed/O5Pfc1nmaMs/S1xcapitulo-02-instintos_diabolicos_x264.mp4</t>
  </si>
  <si>
    <t>https://openload.co/embed/b5czW4_Q-hQ/S1xcapitulo-03-Sin_descanso%2C_sin_paz_x264.mp4</t>
  </si>
  <si>
    <t>https://openload.co/embed/IE6JDezMfCQ/S1xcapitulo-04-Domin%C3%B3_x264.mp4</t>
  </si>
  <si>
    <t>https://openload.co/embed/DraXlJDxumk/S1xcapitulo-05-Almas_en_equilibrio_x264.mp4</t>
  </si>
  <si>
    <t>https://openload.co/embed/UWh24YMEqAs/S1xcapitulo-06-El_juego_final_x264.mp4</t>
  </si>
  <si>
    <t>https://openload.co/embed/VyIXxYbp18M/S2xcapitulo-01-Hogar%2C_amargo_hogar_x264.mp4</t>
  </si>
  <si>
    <t>https://openload.co/embed/aR3-uAWj-rw/S2xcapitulo-02-Acceso_denegado_x264.mp4</t>
  </si>
  <si>
    <t>https://openload.co/embed/uUQAwicaqZs/S2xcapitulo-03-Colores_de_la_sangre_x264.mp4</t>
  </si>
  <si>
    <t>https://openload.co/embed/xfSjWyV2IJc/S2xcapitulo-04-Envien_a_los_KKKlowns_x264.mp4</t>
  </si>
  <si>
    <t>https://openload.co/embed/E3e6tOQmLAg/S2xcapitulo-05-Soplo_de_muerte_x264.mp4</t>
  </si>
  <si>
    <t>https://openload.co/embed/Qab9Z0w9vNg/S2xcapitulo-06-Hellzapoppin_x264.mp4</t>
  </si>
  <si>
    <t>https://openload.co/embed/KlmfF6te7oI/S3xcapitulo-01-El_asesino_de_mentes_x264.mp4</t>
  </si>
  <si>
    <t>https://openload.co/embed/VaKuiMqjWhQ/S3xcapitulo-02-Twich_ha_ca%C3%ADdo_x264.mp4</t>
  </si>
  <si>
    <t>https://openload.co/embed/si7TPC5rtwQ/S3xcapitulo-03-La_semilla_del_engendro_x264.mp4</t>
  </si>
  <si>
    <t>https://openload.co/embed/xmdu9GU-VbI/S3xcapitulo-04-La_luna_del_cazador_x264.mp4</t>
  </si>
  <si>
    <t>https://openload.co/embed/icMwEkxHSe4/S3xcapitulo-05-Persiguiendo_a_la_serpiente_x264.mp4</t>
  </si>
  <si>
    <t>https://openload.co/embed/CiPczsUPwys/S3xcapitulo-06-La_profec%C3%ADa_x264.mp4</t>
  </si>
  <si>
    <t>https://openload.co/embed/dMq0eWtsRH0/SM_%26_AF_-_01.mp4</t>
  </si>
  <si>
    <t>https://openload.co/embed/5KYekoVt3lY/SM_%26_AF_-_02.mp4</t>
  </si>
  <si>
    <t>https://openload.co/embed/qnl7TIalwAs/SM_%26_AF_-_03.mp4</t>
  </si>
  <si>
    <t>https://openload.co/embed/4d58UtgKh4Q/SM_%26_AF_-_04.mp4</t>
  </si>
  <si>
    <t>https://openload.co/embed/EEfYxg5KrpE/SM_%26_AF_-_05.mp4</t>
  </si>
  <si>
    <t>https://openload.co/embed/PzOLLhlGIMU/SM_%26_AF_-_06.mp4</t>
  </si>
  <si>
    <t>https://openload.co/embed/kIupvzoqTZk/SM_%26_AF_-_07.mp4</t>
  </si>
  <si>
    <t>https://openload.co/embed/0Ormr8TYukw/SM_%26_AF_-_08.mp4</t>
  </si>
  <si>
    <t>https://openload.co/embed/WTdTFawNsoU/SM_%26_AF_-_09.mp4</t>
  </si>
  <si>
    <t>https://openload.co/embed/VrUpD4K0Z68/SM_%26_AF_-_10.mp4</t>
  </si>
  <si>
    <t>https://openload.co/embed/k0GKMA1IYdY/SM_%26_AF_-_11.mp4</t>
  </si>
  <si>
    <t>https://openload.co/embed/lfoWFJwNjxo/SM_%26_AF_-_12.mp4</t>
  </si>
  <si>
    <t>https://openload.co/embed/Q9SDGzBnzQ8/SM_%26_AF_-_13.mp4</t>
  </si>
  <si>
    <t>https://openload.co/embed/vsOyBQ6fh1w/SM_%26_AF_-_14.mp4</t>
  </si>
  <si>
    <t>https://openload.co/embed/_PrWVGaueTo/SM_%26_AF_-_15.mp4</t>
  </si>
  <si>
    <t>https://openload.co/embed/aGq-mdAQVLQ/SM_%26_AF_-_16.mp4</t>
  </si>
  <si>
    <t>https://openload.co/embed/wTUHeLi2jC4/SM_%26_AF_-_17.mp4</t>
  </si>
  <si>
    <t>https://openload.co/embed/3MqhfTvZGeI/SM_%26_AF_-_18.mp4</t>
  </si>
  <si>
    <t>https://openload.co/embed/kipNLhQ8Yds/SM_%26_AF_-_19.mp4</t>
  </si>
  <si>
    <t>https://openload.co/embed/3C7jlF7EyrM/SM_%26_AF_-_20.mp4</t>
  </si>
  <si>
    <t>https://openload.co/embed/F18vzjrHhi8/SM_%26_AF_-_21.mp4</t>
  </si>
  <si>
    <t>https://openload.co/embed/aKzkuMsm3VU/SM_%26_AF_-_22.mp4</t>
  </si>
  <si>
    <t>https://openload.co/embed/U18Lch-BWPk/SM_%26_AF_-_23.mp4</t>
  </si>
  <si>
    <t>https://openload.co/embed/BzmvI6xbEnQ/SM_%26_AF_-_24.mp4</t>
  </si>
  <si>
    <t>https://openload.co/embed/xhU25dJsAHE/1-Sp-M-S-A-01-facebook.comCHINOTVONLINELATINO.mp4</t>
  </si>
  <si>
    <t>https://openload.co/embed/AJgJ24pQ_h0/5-Sp-M-S-A-13-facebook.comCHINOTVONLINELATINO_%282%29.mp4</t>
  </si>
  <si>
    <t>https://openload.co/embed/ILKzO5Rg8Wg/5-Sp-M-S-A-13-facebook.comCHINOTVONLINELATINO_%283%29.mp4</t>
  </si>
  <si>
    <t>https://openload.co/embed/h6KeG45vsa8/5-Sp-M-S-A-13-facebook.comCHINOTVONLINELATINO_%284%29.mp4</t>
  </si>
  <si>
    <t>https://openload.co/embed/1h7K6xfHwQI/5-Sp-M-S-A-13-facebook.comCHINOTVONLINELATINO_%285%29.mp4</t>
  </si>
  <si>
    <t>https://openload.co/embed/4IN-PQi_Pe4/5-Sp-M-S-A-13-facebook.comCHINOTVONLINELATINO_%286%29.mp4</t>
  </si>
  <si>
    <t>https://openload.co/embed/N8uSrGiZPcI/5-Sp-M-S-A-13-facebook.comCHINOTVONLINELATINO_%287%29.mp4</t>
  </si>
  <si>
    <t>https://openload.co/embed/uayX7779W88/5-Sp-M-S-A-13-facebook.comCHINOTVONLINELATINO_%288%29.mp4</t>
  </si>
  <si>
    <t>https://openload.co/embed/lFJsupkOKDI/5-Sp-M-S-A-13-facebook.comCHINOTVONLINELATINO_%289%29.mp4</t>
  </si>
  <si>
    <t>https://openload.co/embed/6mqDjT-Hqgo/5-Sp-M-S-A-13-facebook.comCHINOTVONLINELATINO_%2810%29.mp4</t>
  </si>
  <si>
    <t>https://openload.co/embed/kgcvdinaRJc/5-Sp-M-S-A-13-facebook.comCHINOTVONLINELATINO_%2811%29.mp4</t>
  </si>
  <si>
    <t>https://openload.co/embed/aX0nw7UMcpI/5-Sp-M-S-A-13-facebook.comCHINOTVONLINELATINO_%2812%29.mp4</t>
  </si>
  <si>
    <t>https://openload.co/embed/swYvUepz2LQ/5-Sp-M-S-A-13-facebook.comCHINOTVONLINELATINO_%2813%29.mp4</t>
  </si>
  <si>
    <t>https://openload.co/embed/LSJ2khlilJI/5-Sp-M-S-A-13-facebook.comCHINOTVONLINELATINO_%2814%29.mp4</t>
  </si>
  <si>
    <t>https://openload.co/embed/clKOfDfkcAU/5-Sp-M-S-A-13-facebook.comCHINOTVONLINELATINO_%2815%29.mp4</t>
  </si>
  <si>
    <t>https://openload.co/embed/4L8UPkSwV-E/5-Sp-M-S-A-13-facebook.comCHINOTVONLINELATINO_%2816%29.mp4</t>
  </si>
  <si>
    <t>https://openload.co/embed/1GmICM0ISvg/5-Sp-M-S-A-13-facebook.comCHINOTVONLINELATINO_%2817%29.mp4</t>
  </si>
  <si>
    <t>https://openload.co/embed/iDCStiMD3YU/5-Sp-M-S-A-13-facebook.comCHINOTVONLINELATINO_%2818%29.mp4</t>
  </si>
  <si>
    <t>https://openload.co/embed/AjjUOdZgOHA/5-Sp-M-S-A-13-facebook.comCHINOTVONLINELATINO_%2819%29.mp4</t>
  </si>
  <si>
    <t>https://openload.co/embed/8pvB8BuonCo/5-Sp-M-S-A-13-facebook.comCHINOTVONLINELATINO_%2820%29.mp4</t>
  </si>
  <si>
    <t>https://openload.co/embed/POihHYkXrq4/5-Sp-M-S-A-13-facebook.comCHINOTVONLINELATINO_%2821%29.mp4</t>
  </si>
  <si>
    <t>https://openload.co/embed/F9emJxwb-5M/5-Sp-M-S-A-13-facebook.comCHINOTVONLINELATINO_%2822%29.mp4</t>
  </si>
  <si>
    <t>https://openload.co/embed/l3DJtnDS4Ls/5-Sp-M-S-A-13-facebook.comCHINOTVONLINELATINO_%2823%29.mp4</t>
  </si>
  <si>
    <t>https://openload.co/embed/SgVeDxvTo_8/5-Sp-M-S-A-13-facebook.comCHINOTVONLINELATINO_%2824%29.mp4</t>
  </si>
  <si>
    <t>https://openload.co/embed/b9Mq-dfCkx0/5-Sp-M-S-A-13-facebook.comCHINOTVONLINELATINO_%2825%29.mp4</t>
  </si>
  <si>
    <t>https://openload.co/embed/G2vq615Br8o/5-Sp-M-S-A-13-facebook.comCHINOTVONLINELATINO_%2826%29.mp4</t>
  </si>
  <si>
    <t>https://openload.co/embed/L5czyiN_8S4/5-Sp-M-S-A-13-facebook.comCHINOTVONLINELATINO_%2827%29.mp4</t>
  </si>
  <si>
    <t>https://openload.co/embed/3hammaTtcKw/5-Sp-M-S-A-13-facebook.comCHINOTVONLINELATINO_%2828%29.mp4</t>
  </si>
  <si>
    <t>https://openload.co/embed/fR_kXwigc4o/5-Sp-M-S-A-13-facebook.comCHINOTVONLINELATINO_%2829%29.mp4</t>
  </si>
  <si>
    <t>https://openload.co/embed/aHmwhfHqQ4E/5-Sp-M-S-A-13-facebook.comCHINOTVONLINELATINO_%2830%29.mp4</t>
  </si>
  <si>
    <t>https://openload.co/embed/qOQ6Hy_xhhM/5-Sp-M-S-A-13-facebook.comCHINOTVONLINELATINO_%2831%29.mp4</t>
  </si>
  <si>
    <t>https://openload.co/embed/90ziHIB99jY/5-Sp-M-S-A-13-facebook.comCHINOTVONLINELATINO_%2832%29.mp4</t>
  </si>
  <si>
    <t>https://openload.co/embed/YeynSf60t0o/5-Sp-M-S-A-13-facebook.comCHINOTVONLINELATINO_%2833%29.mp4</t>
  </si>
  <si>
    <t>https://openload.co/embed/0I1VltbFBlE/5-Sp-M-S-A-13-facebook.comCHINOTVONLINELATINO_%2834%29.mp4</t>
  </si>
  <si>
    <t>https://openload.co/embed/p4xOxKWXlU0/5-Sp-M-S-A-13-facebook.comCHINOTVONLINELATINO_%2835%29.mp4</t>
  </si>
  <si>
    <t>https://openload.co/embed/5SPv5glxEKc/5-Sp-M-S-A-13-facebook.comCHINOTVONLINELATINO_%2836%29.mp4</t>
  </si>
  <si>
    <t>https://openload.co/embed/7jm5AR5wRDs/5-Sp-M-S-A-13-facebook.comCHINOTVONLINELATINO_%2837%29.mp4</t>
  </si>
  <si>
    <t>https://openload.co/embed/4Qxb4xeYGX8/5-Sp-M-S-A-13-facebook.comCHINOTVONLINELATINO_%2838%29.mp4</t>
  </si>
  <si>
    <t>https://openload.co/embed/TTiDDL9g950/5-Sp-M-S-A-13-facebook.comCHINOTVONLINELATINO_%2839%29.mp4</t>
  </si>
  <si>
    <t>https://openload.co/embed/C8csOdy-NC4/5-Sp-M-S-A-13-facebook.comCHINOTVONLINELATINO_%2840%29.mp4</t>
  </si>
  <si>
    <t>https://openload.co/embed/rKMilkbYP3s/5-Sp-M-S-A-13-facebook.comCHINOTVONLINELATINO_%2841%29.mp4</t>
  </si>
  <si>
    <t>https://openload.co/embed/EYMEWqK1UsM/5-Sp-M-S-A-13-facebook.comCHINOTVONLINELATINO_%2842%29.mp4</t>
  </si>
  <si>
    <t>https://openload.co/embed/0JPyFsA4bc4/5-Sp-M-S-A-13-facebook.comCHINOTVONLINELATINO_%2843%29.mp4</t>
  </si>
  <si>
    <t>https://openload.co/embed/ornJf7ZQp3A/5-Sp-M-S-A-13-facebook.comCHINOTVONLINELATINO_%2844%29.mp4</t>
  </si>
  <si>
    <t>https://openload.co/embed/rS7BD_w2HYA/5-Sp-M-S-A-13-facebook.comCHINOTVONLINELATINO_%2845%29.mp4</t>
  </si>
  <si>
    <t>https://openload.co/embed/QuEBhtF2ANU/5-Sp-M-S-A-13-facebook.comCHINOTVONLINELATINO_%2846%29.mp4</t>
  </si>
  <si>
    <t>https://openload.co/embed/mvIxBo7JI0k/5-Sp-M-S-A-13-facebook.comCHINOTVONLINELATINO_%2847%29.mp4</t>
  </si>
  <si>
    <t>https://openload.co/embed/vXE_d24f2mE/5-Sp-M-S-A-13-facebook.comCHINOTVONLINELATINO_%2848%29.mp4</t>
  </si>
  <si>
    <t>https://openload.co/embed/i2CK4pw9B-M/5-Sp-M-S-A-13-facebook.comCHINOTVONLINELATINO_%2849%29.mp4</t>
  </si>
  <si>
    <t>https://openload.co/embed/3Z9Fw4ZpFFU/5-Sp-M-S-A-13-facebook.comCHINOTVONLINELATINO_%2850%29.mp4</t>
  </si>
  <si>
    <t>https://openload.co/embed/75UHbogMwDA/5-Sp-M-S-A-13-facebook.comCHINOTVONLINELATINO_%2851%29.mp4</t>
  </si>
  <si>
    <t>https://openload.co/embed/rPKiBY3qVn0/5-Sp-M-S-A-13-facebook.comCHINOTVONLINELATINO_%2852%29.mp4</t>
  </si>
  <si>
    <t>https://openload.co/embed/3rcZE8nbZI4/5-Sp-M-S-A-13-facebook.comCHINOTVONLINELATINO_%2853%29.mp4</t>
  </si>
  <si>
    <t>https://openload.co/embed/1nIJD7_S1i8/5-Sp-M-S-A-13-facebook.comCHINOTVONLINELATINO_%2854%29.mp4</t>
  </si>
  <si>
    <t>https://openload.co/embed/C92TlQJrJn4/5-Sp-M-S-A-13-facebook.comCHINOTVONLINELATINO_%2855%29.mp4</t>
  </si>
  <si>
    <t>https://openload.co/embed/Oib33B4BL7I/5-Sp-M-S-A-13-facebook.comCHINOTVONLINELATINO_%2856%29.mp4</t>
  </si>
  <si>
    <t>https://openload.co/embed/sLwLpPR75nY/5-Sp-M-S-A-13-facebook.comCHINOTVONLINELATINO_%2857%29.mp4</t>
  </si>
  <si>
    <t>https://openload.co/embed/7LkSjYeFfjM/5-Sp-M-S-A-13-facebook.comCHINOTVONLINELATINO_%2858%29.mp4</t>
  </si>
  <si>
    <t>https://openload.co/embed/4GfEhwfJCLA/5-Sp-M-S-A-13-facebook.comCHINOTVONLINELATINO_%2859%29.mp4</t>
  </si>
  <si>
    <t>https://openload.co/embed/x_NPb5Wdlow/5-Sp-M-S-A-13-facebook.comCHINOTVONLINELATINO_%2860%29.mp4</t>
  </si>
  <si>
    <t>https://openload.co/embed/kGXHgKhDzVg/5-Sp-M-S-A-13-facebook.comCHINOTVONLINELATINO_%2861%29.mp4</t>
  </si>
  <si>
    <t>https://openload.co/embed/4QMqKCG3MHo/5-Sp-M-S-A-13-facebook.comCHINOTVONLINELATINO_%2862%29.mp4</t>
  </si>
  <si>
    <t>https://openload.co/embed/gC9KIwvFBPs/5-Sp-M-S-A-13-facebook.comCHINOTVONLINELATINO_%2863%29.mp4</t>
  </si>
  <si>
    <t>https://openload.co/embed/iW0om1NW6iQ/5-Sp-M-S-A-13-facebook.comCHINOTVONLINELATINO_%2864%29.mp4</t>
  </si>
  <si>
    <t>https://openload.co/embed/C1gUetYTLVk/5-Sp-M-S-A-13-facebook.comCHINOTVONLINELATINO_%2865%29.mp4</t>
  </si>
  <si>
    <t>https://openload.co/embed/o7JyOdxzGeM/SpU01.GianmarcoJoseth.com_x264.mp4</t>
  </si>
  <si>
    <t>https://openload.co/embed/7wDk0n5sMNM/SpU02.GianmarcoJoseth.com_x264.mp4</t>
  </si>
  <si>
    <t>https://openload.co/embed/1V_sS_UE5u8/SpU03.GianmarcoJoseth.com_x264.mp4</t>
  </si>
  <si>
    <t>https://openload.co/embed/6GOWXw9S4gQ/SpU04.GianmarcoJoseth.com_x264.mp4</t>
  </si>
  <si>
    <t>https://openload.co/embed/qJ22NMzyrv8/SpU05.GianmarcoJoseth.com_x264.mp4</t>
  </si>
  <si>
    <t>https://openload.co/embed/VF9Piawz3_4/SpU06.GianmarcoJoseth.com_x264.mp4</t>
  </si>
  <si>
    <t>https://openload.co/embed/yn1gCHZymvg/SpU07.GianmarcoJoseth.com_x264.mp4</t>
  </si>
  <si>
    <t>https://openload.co/embed/ihmJpgfXHgM/SpU08.GianmarcoJoseth.com_x264.mp4</t>
  </si>
  <si>
    <t>https://openload.co/embed/4s8JySCA564/SpU09.GianmarcoJoseth.com_x264.mp4</t>
  </si>
  <si>
    <t>https://openload.co/embed/2BfEGUihlIo/SpU10.GianmarcoJoseth.com_x264.mp4</t>
  </si>
  <si>
    <t>https://openload.co/embed/kzNh1WVqpWo/SpU11.GianmarcoJoseth.com_x264.mp4</t>
  </si>
  <si>
    <t>https://openload.co/embed/bM0AbehS7No/SpU12.GianmarcoJoseth.com_x264.mp4</t>
  </si>
  <si>
    <t>https://openload.co/embed/26Tt1xKHGPA/SpU13.GianmarcoJoseth.com_x264.mp4</t>
  </si>
  <si>
    <t>https://openload.co/embed/jTaDScfH0zI/Silver_Surfer_Capitulo_01_El_Origen_De_Silver_Surfer_Series_de_Marvel_Tv_S.Surf.C01.mp4</t>
  </si>
  <si>
    <t>https://openload.co/embed/R83fxgRtrEM/Silver_Surfer_Capitulo_02_El_Origen_De_Silver_Surfer_Parte_2_Series_de_Marvel_Tv_S.Surf.C02.mp4</t>
  </si>
  <si>
    <t>https://openload.co/embed/t_um6v3SRnY/Silver_Surfer_Capitulo_03_El_Origen_del_Silver_Surfer_Parte_3_Series_de_Marvel_Tv_S.Surf.C03.mp4</t>
  </si>
  <si>
    <t>https://openload.co/embed/lxda8LI497c/Silver_Surfer_Capitulo_04_El_Planeta_del_Doctor_Moreau_Series_de_Marvel_Tv_S.Surf.C04.mp4</t>
  </si>
  <si>
    <t>https://openload.co/embed/5FhQN3-jTiA/Silver_Surfer_Capitulo_05_Curva_de_Aprendizaje_Parte_1_Series_de_Marvel_Tv_S.Surf.C05.mp4</t>
  </si>
  <si>
    <t>https://openload.co/embed/gsig8bQyt4s/Silver_Surfer_Capitulo_06_Curva_de_Aprendizaje_Parte_2_Series_de_Marvel_Tv_S.Surf.C06.mp4</t>
  </si>
  <si>
    <t>https://openload.co/embed/m1cM2mYdcjk/Silver_Surfer_Capitulo_07_Visiones_Interiores_Series_de_Marvel_Tv_S.Surf.C07.mp4</t>
  </si>
  <si>
    <t>https://openload.co/embed/ktH7qulJEmA/Silver_Surfer_Capitulo_08_Anticuerpo_Series_de_Marvel_Tv_S.Surf.C08.mp4</t>
  </si>
  <si>
    <t>https://openload.co/embed/ygoK06Rem94/Silver_Surfer_Capitulo_09_El_Segundo_Reino_Series_de_Marvel_Tv_S.Surf.C09.mp4</t>
  </si>
  <si>
    <t>https://openload.co/embed/Ogj7KdzN-oc/Silver_Surfer_Capitulo_10_Justicia_Radical_Series_de_Marvel_Tv_S.Surf.C10.mp4</t>
  </si>
  <si>
    <t>https://openload.co/embed/CQhpJ0aRXBE/Silver_Surfer_Capitulo_11_La_Eterna_Guerra_Series_de_Marvel_Tv_S.Surf.C11.mp4</t>
  </si>
  <si>
    <t>https://openload.co/embed/-j8YmCWIgUE/Silver_Surfer_Capitulo_12_Regreso_a_Zen_La_Series_de_Marvel_Tv_S.Surf.C12.mp4</t>
  </si>
  <si>
    <t>https://openload.co/embed/TvWsYettrCA/Silver_Surfer_Capitulo_13_Regreso_a_la_Eternidad_Series_de_Marvel_Tv_S.Surf.C13.mp4</t>
  </si>
  <si>
    <t>https://openload.co/embed/I8F-e0zZxVw/heroesanimados.blogspot-Sw01.mp4</t>
  </si>
  <si>
    <t>https://openload.co/embed/qyC_HtRI8MA/heroesanimados.blogspot-Sw02.mp4</t>
  </si>
  <si>
    <t>https://openload.co/embed/fy8jr4c2wbc/heroesanimados.blogspot-Sw03.mp4</t>
  </si>
  <si>
    <t>https://openload.co/embed/O0x6Vga-29A/heroesanimados.blogspot-Sw04.mp4</t>
  </si>
  <si>
    <t>https://openload.co/embed/iigGvEvHzWw/heroesanimados.blogspot-Sw05.mp4</t>
  </si>
  <si>
    <t>https://openload.co/embed/yqfiF6tVjJY/heroesanimados.blogspot-Sw06.mp4</t>
  </si>
  <si>
    <t>https://openload.co/embed/lwsakPpAivk/heroesanimados.blogspot-Sw07.mp4</t>
  </si>
  <si>
    <t>https://openload.co/embed/udI_9zmtBac/heroesanimados.blogspot-Sw08.mp4</t>
  </si>
  <si>
    <t>https://openload.co/embed/jG2Q7Sef3wk/heroesanimados.blogspot-Sw09.mp4</t>
  </si>
  <si>
    <t>https://openload.co/embed/gvk2Y4QQNUM/heroesanimados.blogspot-Sw10.mp4</t>
  </si>
  <si>
    <t>https://openload.co/embed/OAfZHBSmXT4/heroesanimados.blogspot-Sw11.mp4</t>
  </si>
  <si>
    <t>https://openload.co/embed/QPdQ8D22VxA/heroesanimados.blogspot-Sw12.mp4</t>
  </si>
  <si>
    <t>https://openload.co/embed/1qAPXflYVyM/heroesanimados.blogspot-Sw13.mp4</t>
  </si>
  <si>
    <t>https://openload.co/embed/p0iBdBo7IF4/heroesanimados.blogspot-Sw14.mp4</t>
  </si>
  <si>
    <t>https://openload.co/embed/Rvq9OGKR4a0/heroesanimados.blogspot-Sw15.mp4</t>
  </si>
  <si>
    <t>https://openload.co/embed/AoFYa2POV_0/heroesanimados.blogspot-Sw16.mp4</t>
  </si>
  <si>
    <t>https://openload.co/embed/k0MC0kCPFqY/1x01_x264.mp4</t>
  </si>
  <si>
    <t>https://openload.co/embed/sM6tsCFp3vU/1x02_x264.mp4</t>
  </si>
  <si>
    <t>https://openload.co/embed/UhpEs8v92KA/1x03_x264.mp4</t>
  </si>
  <si>
    <t>https://openload.co/embed/1Wqeg6KV-TE/1x04_x264.mp4</t>
  </si>
  <si>
    <t>https://openload.co/embed/bV-p-pAliD8/1x05_x264.mp4</t>
  </si>
  <si>
    <t>https://openload.co/embed/Ot-D2zA79mA/1x06_x264.mp4</t>
  </si>
  <si>
    <t>https://openload.co/embed/EnI8Tz7gT0c/1x07_x264.mp4</t>
  </si>
  <si>
    <t>https://openload.co/embed/0Q_fm1PVgr4/1x08_x264.mp4</t>
  </si>
  <si>
    <t>https://openload.co/embed/RNBI_AYXzXo/1x09_x264.mp4</t>
  </si>
  <si>
    <t>https://openload.co/embed/T2qbB-PLpUc/1x10_x264.mp4</t>
  </si>
  <si>
    <t>https://openload.co/embed/LaimS4BuAmI/1x11_x264.mp4</t>
  </si>
  <si>
    <t>https://openload.co/embed/XBJq87ZVtvU/1x12_x264.mp4</t>
  </si>
  <si>
    <t>https://openload.co/embed/KoG1J7tE6B8/1x13_x264.mp4</t>
  </si>
  <si>
    <t>https://openload.co/embed/KrVhAOnQl38/1x14_x264.mp4</t>
  </si>
  <si>
    <t>https://openload.co/embed/FpUlC_aljiw/1x15_x264.mp4</t>
  </si>
  <si>
    <t>https://openload.co/embed/mxtt6bk7ge0/1x16_x264.mp4</t>
  </si>
  <si>
    <t>https://openload.co/embed/DcmUd9dx9h0/1x17_x264.mp4</t>
  </si>
  <si>
    <t>https://openload.co/embed/j5ujkpocu7M/1x18_x264.mp4</t>
  </si>
  <si>
    <t>https://openload.co/embed/qTe54_2TWgg/1x19_x264.mp4</t>
  </si>
  <si>
    <t>https://openload.co/embed/tB7-I5GrsfI/1x20_x264.mp4</t>
  </si>
  <si>
    <t>https://openload.co/embed/wRJP4FtGvVY/1x21_x264.mp4</t>
  </si>
  <si>
    <t>https://openload.co/embed/4EITOrHQqT0/1x22_x264.mp4</t>
  </si>
  <si>
    <t>https://openload.co/embed/xMJ7vAykGu4/1x23_x264.mp4</t>
  </si>
  <si>
    <t>https://openload.co/embed/xrnwu849Cfg/1x24_x264.mp4</t>
  </si>
  <si>
    <t>https://openload.co/embed/fO8RM54TouE/1x25_x264.mp4</t>
  </si>
  <si>
    <t>https://openload.co/embed/SZTdTSQN3FQ/1x26_x264.mp4</t>
  </si>
  <si>
    <t>https://openload.co/embed/rC4qKZAu6Fg/1x27_x264.mp4</t>
  </si>
  <si>
    <t>https://openload.co/embed/KJZLdWxh4Dc/1x28_x264.mp4</t>
  </si>
  <si>
    <t>https://openload.co/embed/X8iVqPQ1Haw/1x29_x264.mp4</t>
  </si>
  <si>
    <t>https://openload.co/embed/jgJNqyXc0t0/Beast_Wars_Transformers_01.mp4</t>
  </si>
  <si>
    <t>https://openload.co/embed/fuZalykzVLE/Beast_Wars_Transformers_02.mp4</t>
  </si>
  <si>
    <t>https://openload.co/embed/R3AUGj3UXZM/Beast_Wars_Transformers_03.mp4</t>
  </si>
  <si>
    <t>https://openload.co/embed/tiae9a_lnAk/Beast_Wars_Transformers_04.mp4</t>
  </si>
  <si>
    <t>https://openload.co/embed/ly3oj1jsx0E/Beast_Wars_Transformers_05.mp4</t>
  </si>
  <si>
    <t>https://openload.co/embed/FPicQl5sOGs/Beast_Wars_Transformers_06.mp4</t>
  </si>
  <si>
    <t>https://openload.co/embed/t9WC36MRhFs/Beast_Wars_Transformers_07.mp4</t>
  </si>
  <si>
    <t>https://openload.co/embed/OooDGjyIKMw/Beast_Wars_Transformers_08.mp4</t>
  </si>
  <si>
    <t>https://openload.co/embed/NmSpNSXROWk/Beast_Wars_Transformers_09.mp4</t>
  </si>
  <si>
    <t>https://openload.co/embed/39eQjo3XZYM/Beast_Wars_Transformers_10.mp4</t>
  </si>
  <si>
    <t>https://openload.co/embed/FSWY0_lkzwk/Beast_Wars_Transformers_11.mp4</t>
  </si>
  <si>
    <t>https://openload.co/embed/oEepyitrdvA/Beast_Wars_Transformers_12.mp4</t>
  </si>
  <si>
    <t>https://openload.co/embed/fcP6mgoqRFU/Beast_Wars_Transformers_13.mp4</t>
  </si>
  <si>
    <t>https://openload.co/embed/rxHpdWKHssw/Beast_Wars_Transformers_14.mp4</t>
  </si>
  <si>
    <t>https://openload.co/embed/6F3Gda54YZk/Beast_Wars_Transformers_15.mp4</t>
  </si>
  <si>
    <t>https://openload.co/embed/q1bghkLa78I/Beast_Wars_Transformers_16.mp4</t>
  </si>
  <si>
    <t>https://openload.co/embed/NMIvFGE7ORw/Beast_Wars_Transformers_17.mp4</t>
  </si>
  <si>
    <t>https://openload.co/embed/kYZXh4Wkhzo/Beast_Wars_Transformers_18.mp4</t>
  </si>
  <si>
    <t>https://openload.co/embed/srlk586U5s4/Beast_Wars_Transformers_19.mp4</t>
  </si>
  <si>
    <t>https://openload.co/embed/AlEghi_KhCw/Beast_Wars_Transformers_20.mp4</t>
  </si>
  <si>
    <t>https://openload.co/embed/SXv1NIlRk24/Beast_Wars_Transformers_21.mp4</t>
  </si>
  <si>
    <t>https://openload.co/embed/j5H2UWFYcyc/Beast_Wars_Transformers_22.mp4</t>
  </si>
  <si>
    <t>https://openload.co/embed/NzCMg-paRi0/Beast_Wars_Transformers_23.mp4</t>
  </si>
  <si>
    <t>https://openload.co/embed/nbeFHjnGS28/Beast_Wars_Transformers_24.mp4</t>
  </si>
  <si>
    <t>https://openload.co/embed/D1Hc879saJw/Beast_Wars_Transformers_25.mp4</t>
  </si>
  <si>
    <t>https://openload.co/embed/R71U9QcRSbk/Beast_Wars_Transformers_26.mp4</t>
  </si>
  <si>
    <t>https://openload.co/embed/YZ93AwpHx3o/Beast_Wars_Transformers_27.mp4</t>
  </si>
  <si>
    <t>https://openload.co/embed/wPsmbdMv0Lk/Beast_Wars_Transformers_28.mp4</t>
  </si>
  <si>
    <t>https://openload.co/embed/oyjjNwuBBSc/Beast_Wars_Transformers_29.mp4</t>
  </si>
  <si>
    <t>https://openload.co/embed/dLLf-0MctJA/Beast_Wars_Transformers_30.mp4</t>
  </si>
  <si>
    <t>https://openload.co/embed/hZ05UIfUvzw/Beast_Wars_Transformers_31.mp4</t>
  </si>
  <si>
    <t>https://openload.co/embed/9nzztb_s-ZQ/Beast_Wars_Transformers_32.mp4</t>
  </si>
  <si>
    <t>https://openload.co/embed/G__S5mGQVTE/Beast_Wars_Transformers_33.mp4</t>
  </si>
  <si>
    <t>https://openload.co/embed/VSDMtjdcAnU/Beast_Wars_Transformers_34.mp4</t>
  </si>
  <si>
    <t>https://openload.co/embed/9sVot9L0iDI/Beast_Wars_Transformers_35.mp4</t>
  </si>
  <si>
    <t>https://openload.co/embed/tyGXsokgWy4/Beast_Wars_Transformers_36.mp4</t>
  </si>
  <si>
    <t>https://openload.co/embed/FoQgIa6_osE/Beast_Wars_Transformers_37.mp4</t>
  </si>
  <si>
    <t>https://openload.co/embed/Nd7kaMuJhMk/Beast_Wars_Transformers_38.mp4</t>
  </si>
  <si>
    <t>https://openload.co/embed/bj9WnABxox8/Beast_Wars_Transformers_39.mp4</t>
  </si>
  <si>
    <t>https://openload.co/embed/soNpP8DoQb8/Beast_Wars_Transformers_40.mp4</t>
  </si>
  <si>
    <t>https://openload.co/embed/k9Dp3rAzs04/Beast_Wars_Transformers_41.mp4</t>
  </si>
  <si>
    <t>https://openload.co/embed/xEz_R_gxL2A/Beast_Wars_Transformers_42.mp4</t>
  </si>
  <si>
    <t>https://openload.co/embed/jW4RGKZtBLY/Beast_Wars_Transformers_43.mp4</t>
  </si>
  <si>
    <t>https://openload.co/embed/HtzUO4fbRao/Beast_Wars_Transformers_44.mp4</t>
  </si>
  <si>
    <t>https://openload.co/embed/tHF-4SzgAbw/Beast_Wars_Transformers_45.mp4</t>
  </si>
  <si>
    <t>https://openload.co/embed/sn9RWuKoJMk/Beast_Wars_Transformers_46.mp4</t>
  </si>
  <si>
    <t>https://openload.co/embed/yRvFfnDvD-o/Beast_Wars_Transformers_47.mp4</t>
  </si>
  <si>
    <t>https://openload.co/embed/aZHzUT9IAZY/Beast_Wars_Transformers_48.mp4</t>
  </si>
  <si>
    <t>https://openload.co/embed/PeQWI-KQrtM/Beast_Wars_Transformers_49.mp4</t>
  </si>
  <si>
    <t>https://openload.co/embed/V7-Zo9enxlY/Beast_Wars_Transformers_50.mp4</t>
  </si>
  <si>
    <t>https://openload.co/embed/ZBfE06W5dZ4/Beast_Wars_Transformers_51.mp4</t>
  </si>
  <si>
    <t>https://openload.co/embed/ojAgrPp3Cds/Beast_Wars_Transformers_52.mp4</t>
  </si>
  <si>
    <t>https://openload.co/embed/dK2DnS1D1Jk/Transformers_G1_-_01.mp4</t>
  </si>
  <si>
    <t>https://openload.co/embed/TUszm11Yw1Q/Transformers_G1_-_02.mp4</t>
  </si>
  <si>
    <t>https://openload.co/embed/YbG_CercXU4/Transformers_G1_-_03.mp4</t>
  </si>
  <si>
    <t>https://openload.co/embed/A6PdEkSV6kM/Transformers_G1_-_04.mp4</t>
  </si>
  <si>
    <t>https://openload.co/embed/1JawJIFGB9k/Transformers_G1_-_05.mp4</t>
  </si>
  <si>
    <t>https://openload.co/embed/XR5HYi3g5YE/Transformers_G1_-_06.mp4</t>
  </si>
  <si>
    <t>https://openload.co/embed/V_iMonbQ2bw/Transformers_G1_-_07.mp4</t>
  </si>
  <si>
    <t>https://openload.co/embed/tiyV83VBKFA/Transformers_G1_-_08.mp4</t>
  </si>
  <si>
    <t>https://openload.co/embed/U6_Moz_YUfs/Transformers_G1_-_09.mp4</t>
  </si>
  <si>
    <t>https://openload.co/embed/yRcYqTshXrA/Transformers_G1_-_10.mp4</t>
  </si>
  <si>
    <t>https://openload.co/embed/CU04oz22bMI/Transformers_G1_-_11.mp4</t>
  </si>
  <si>
    <t>https://openload.co/embed/4n2TE0SgPf0/Transformers_G1_-_12.mp4</t>
  </si>
  <si>
    <t>https://openload.co/embed/gV1iQzCvH4g/Transformers_G1_-_13.mp4</t>
  </si>
  <si>
    <t>https://openload.co/embed/wh1uibzZPB4/Transformers_G1_-_14.mp4</t>
  </si>
  <si>
    <t>https://openload.co/embed/23IVq59oa-M/Transformers_G1_-_15.mp4</t>
  </si>
  <si>
    <t>https://openload.co/embed/N8XeuOJ3hbU/Transformers_G1_-_16.mp4</t>
  </si>
  <si>
    <t>https://openload.co/embed/duObXuBsvqI/Transformers_G1_-_17.mp4</t>
  </si>
  <si>
    <t>https://openload.co/embed/bVl7cEFpcFw/Transformers_G1_-_18.mp4</t>
  </si>
  <si>
    <t>https://openload.co/embed/bggQ5sNIOQY/Transformers_G1_-_19.mp4</t>
  </si>
  <si>
    <t>https://openload.co/embed/S4nk8mt1ago/Transformers_G1_-_20.mp4</t>
  </si>
  <si>
    <t>https://openload.co/embed/fyfwbo1xvLA/Transformers_G1_-_21.mp4</t>
  </si>
  <si>
    <t>https://openload.co/embed/iSSHaiKh8YY/Transformers_G1_-_22.mp4</t>
  </si>
  <si>
    <t>https://openload.co/embed/dOUf4411Qe0/Transformers_G1_-_23.mp4</t>
  </si>
  <si>
    <t>https://openload.co/embed/KqX6mU9Cydk/Transformers_G1_-_24.mp4</t>
  </si>
  <si>
    <t>https://openload.co/embed/38uV8NRGahc/Transformers_G1_-_25.mp4</t>
  </si>
  <si>
    <t>https://openload.co/embed/SEOx_CT02KQ/Transformers_G1_-_26.mp4</t>
  </si>
  <si>
    <t>https://openload.co/embed/1MK6g17ev1M/Transformers_G1_-_27.mp4</t>
  </si>
  <si>
    <t>https://openload.co/embed/isa6CTKG5OM/Transformers_G1_-_28.mp4</t>
  </si>
  <si>
    <t>https://openload.co/embed/BcmEDeL1gE0/Transformers_G1_-_29.mp4</t>
  </si>
  <si>
    <t>https://openload.co/embed/vL6vhkpvtL0/Transformers_G1_-_30.mp4</t>
  </si>
  <si>
    <t>https://openload.co/embed/7l-HwI2lPYU/Transformers_G1_-_31.mp4</t>
  </si>
  <si>
    <t>https://openload.co/embed/_TQMBVDPX8A/Transformers_G1_-_32.mp4</t>
  </si>
  <si>
    <t>https://openload.co/embed/o_grufBT2Os/Transformers_G1_-_33.mp4</t>
  </si>
  <si>
    <t>https://openload.co/embed/AZFnkupKuBo/Transformers_G1_-_34.mp4</t>
  </si>
  <si>
    <t>https://openload.co/embed/WcIWColTDVI/Transformers_G1_-_35.mp4</t>
  </si>
  <si>
    <t>https://openload.co/embed/X7lZIG6JtAc/Transformers_G1_-_36.mp4</t>
  </si>
  <si>
    <t>https://openload.co/embed/S9ygl8AzLAg/Transformers_G1_-_37.mp4</t>
  </si>
  <si>
    <t>https://openload.co/embed/Jzm-qyJqYxI/Transformers_G1_-_38.mp4</t>
  </si>
  <si>
    <t>https://openload.co/embed/1TFf4fOUONM/Transformers_G1_-_39.mp4</t>
  </si>
  <si>
    <t>https://openload.co/embed/eLWblB9oQ-0/Transformers_G1_-_40.mp4</t>
  </si>
  <si>
    <t>https://openload.co/embed/_doFhVpIdHA/Transformers_G1_-_41.mp4</t>
  </si>
  <si>
    <t>https://openload.co/embed/cc7j6lzS3_w/Transformers_G1_-_42.mp4</t>
  </si>
  <si>
    <t>https://openload.co/embed/W_eC1WG3qTk/Transformers_G1_-_43.mp4</t>
  </si>
  <si>
    <t>https://openload.co/embed/XoMx4ThMg2s/Transformers_G1_-_44.mp4</t>
  </si>
  <si>
    <t>https://openload.co/embed/MYWosqS9dhM/Transformers_G1_-_45.mp4</t>
  </si>
  <si>
    <t>https://openload.co/embed/VXl6Ka-eh3M/Transformers_G1_-_46.mp4</t>
  </si>
  <si>
    <t>https://openload.co/embed/vzlF-FKSpGQ/Transformers_G1_-_47.mp4</t>
  </si>
  <si>
    <t>https://openload.co/embed/cNzMbErzZZc/Transformers_G1_-_48.mp4</t>
  </si>
  <si>
    <t>https://openload.co/embed/zPtX0r9sXpo/Transformers_G1_-_49.mp4</t>
  </si>
  <si>
    <t>https://openload.co/embed/niCDxpO-tHM/Transformers_G1_-_50.mp4</t>
  </si>
  <si>
    <t>https://openload.co/embed/f2I9rKHMKJg/Transformers_G1_-_51.mp4</t>
  </si>
  <si>
    <t>https://openload.co/embed/mjZSM2buK4I/Transformers_G1_-_52.mp4</t>
  </si>
  <si>
    <t>https://openload.co/embed/ZtWbVdKP7Jk/Transformers_G1_-_53.mp4</t>
  </si>
  <si>
    <t>https://openload.co/embed/Dz1hSZld0hk/Transformers_G1_-_54.mp4</t>
  </si>
  <si>
    <t>https://openload.co/embed/mS4a2yJeJsQ/Transformers_G1_-_55.mp4</t>
  </si>
  <si>
    <t>https://openload.co/embed/8VFOGkOvMJ0/Transformers_G1_-_56.mp4</t>
  </si>
  <si>
    <t>https://openload.co/embed/mWEQc53Pqkg/Transformers_G1_-_57.mp4</t>
  </si>
  <si>
    <t>https://openload.co/embed/VeiXdcOMNs4/Transformers_G1_-_58.mp4</t>
  </si>
  <si>
    <t>https://openload.co/embed/rMOCnC-mZjo/Transformers_G1_-_59.mp4</t>
  </si>
  <si>
    <t>https://openload.co/embed/bI5jVYKUfBM/Transformers_G1_-_60.mp4</t>
  </si>
  <si>
    <t>https://openload.co/embed/Qpk2GcGEOtY/Transformers_G1_-_61.mp4</t>
  </si>
  <si>
    <t>https://openload.co/embed/f5f0LCDQngY/Transformers_G1_-_62.mp4</t>
  </si>
  <si>
    <t>https://openload.co/embed/cfPe5R4foxg/Transformers_G1_-_63.mp4</t>
  </si>
  <si>
    <t>https://openload.co/embed/wPUDEnJ8Uq8/Transformers_G1_-_64.mp4</t>
  </si>
  <si>
    <t>https://openload.co/embed/BAIXZr0_cAE/Transformers_G1_-_65.mp4</t>
  </si>
  <si>
    <t>https://openload.co/embed/V9IfWQzGi4M/Transformers_G1_-_66.mp4</t>
  </si>
  <si>
    <t>https://openload.co/embed/hZdTDxk0Png/Transformers_G1_-_67.mp4</t>
  </si>
  <si>
    <t>https://openload.co/embed/Qx1t-7F1xOc/Transformers_G1_-_68.mp4</t>
  </si>
  <si>
    <t>https://openload.co/embed/RmW9_JRw1tY/Transformers_G1_-_69.mp4</t>
  </si>
  <si>
    <t>https://openload.co/embed/s1jadyqEhTI/Transformers_G1_-_70.mp4</t>
  </si>
  <si>
    <t>https://openload.co/embed/Isr2Ok3VhAE/Transformers_G1_-_71.mp4</t>
  </si>
  <si>
    <t>https://openload.co/embed/_zNTDevJpak/Transformers_G1_-_72.mp4</t>
  </si>
  <si>
    <t>https://openload.co/embed/6fBVeOW68mk/Transformers_G1_-_73.mp4</t>
  </si>
  <si>
    <t>https://openload.co/embed/9bX_bmKZYIk/Transformers_G1_-_74.mp4</t>
  </si>
  <si>
    <t>https://openload.co/embed/F3CwIzhSwwk/Transformers_G1_-_75.mp4</t>
  </si>
  <si>
    <t>https://openload.co/embed/guGz-FYhuPI/Transformers_G1_-_76.mp4</t>
  </si>
  <si>
    <t>https://openload.co/embed/XaKb8xEBX7o/Transformers_G1_-_77.mp4</t>
  </si>
  <si>
    <t>https://openload.co/embed/WDQ-ca86ZGg/Transformers_G1_-_78.mp4</t>
  </si>
  <si>
    <t>https://openload.co/embed/hazRecudZgY/Transformers_G1_-_79.mp4</t>
  </si>
  <si>
    <t>https://openload.co/embed/nxRTHWDKkYY/Transformers_G1_-_80.mp4</t>
  </si>
  <si>
    <t>https://openload.co/embed/4dnFli9_Nyw/Transformers_G1_-_81.mp4</t>
  </si>
  <si>
    <t>https://openload.co/embed/m1qQHjm_VtY/Transformers_G1_-_82.mp4</t>
  </si>
  <si>
    <t>https://openload.co/embed/IE9RgAgMZPo/Transformers_G1_-_83.mp4</t>
  </si>
  <si>
    <t>https://openload.co/embed/pDYbAjw_Sj4/Transformers_G1_-_84.mp4</t>
  </si>
  <si>
    <t>https://openload.co/embed/bYol4jfltUM/Transformers_G1_-_85.mp4</t>
  </si>
  <si>
    <t>https://openload.co/embed/pNtiqr-_Z3c/Transformers_G1_-_86.mp4</t>
  </si>
  <si>
    <t>https://openload.co/embed/Akhb-qmzS68/Transformers_G1_-_87.mp4</t>
  </si>
  <si>
    <t>https://openload.co/embed/eI59zQSqf10/Transformers_G1_-_88.mp4</t>
  </si>
  <si>
    <t>https://openload.co/embed/T7_GN8uS_Gg/Transformers_G1_-_89.mp4</t>
  </si>
  <si>
    <t>https://openload.co/embed/dl5zZpRQDRs/Transformers_G1_-_90.mp4</t>
  </si>
  <si>
    <t>https://openload.co/embed/ofhuEL-xAqA/Transformers_G1_-_91.mp4</t>
  </si>
  <si>
    <t>https://openload.co/embed/SC2laGltYGw/Transformers_G1_-_92.mp4</t>
  </si>
  <si>
    <t>https://openload.co/embed/U-M-P4PzmfY/Transformers_G1_-_93.mp4</t>
  </si>
  <si>
    <t>https://openload.co/embed/jOfW6QQHBaA/Transformers_G1_-_94.mp4</t>
  </si>
  <si>
    <t>https://openload.co/embed/YxGvqFlPNMk/Transformers_G1_-_95.mp4</t>
  </si>
  <si>
    <t>https://openload.co/embed/lIZtrz-aAcg/Transformers_G1_-_96.mp4</t>
  </si>
  <si>
    <t>https://openload.co/embed/YwSxDnICmQQ/Transformers_G1_-_97.mp4</t>
  </si>
  <si>
    <t>https://openload.co/embed/ze3qXNBHDAU/Transformers_G1_-_98_Final.mp4</t>
  </si>
  <si>
    <t>https://openload.co/embed/ILPzYKPCMz8/Los_Tres_Chiflados_001_-_Los_Oidamujeres.mp4</t>
  </si>
  <si>
    <t>https://openload.co/embed/6I-4bPYgemg/Los_Tres_Chiflados_002_-_El_Boxeador_Musical.mp4</t>
  </si>
  <si>
    <t>https://openload.co/embed/VARNBLKmcxY/Los_Tres_Chiflados_003_-_Hombres_de_Negro.mp4</t>
  </si>
  <si>
    <t>https://openload.co/embed/mHOiTta6ZB4/Los_Tres_Chiflados_004_-_Tres_Magos_del_Football.mp4</t>
  </si>
  <si>
    <t>https://openload.co/embed/Z7poBFIQWLo/Los_Tres_Chiflados_005_-_Chiflados_a_la_Horca.mp4</t>
  </si>
  <si>
    <t>https://openload.co/embed/wF-URdr-RO4/Los_Tres_Chiflados_006_-_Caballeros_Revoltosos.mp4</t>
  </si>
  <si>
    <t>https://openload.co/embed/Y-GcVAT7Z10/Los_Tres_Chiflados_007_-_Chifladuras_de_artista.mp4</t>
  </si>
  <si>
    <t>https://openload.co/embed/fNvXBdhkwSU/Los_Tres_Chiflados_008_-_Tres_Civiles_Poco_Guerreros.mp4</t>
  </si>
  <si>
    <t>https://openload.co/embed/AKk5yX28sYk/Los_Tres_Chiflados_009_-_Tres_Escoceces.mp4</t>
  </si>
  <si>
    <t>https://openload.co/embed/qJBTL1QACn0/Los_Tres_Chiflados_010_-_Entre_Amigos_Te_Veas.mp4</t>
  </si>
  <si>
    <t>https://openload.co/embed/VAhmDzNyduM/Los_Tres_Chiflados_011_-_Los_tres_cervecerosos.mp4</t>
  </si>
  <si>
    <t>https://openload.co/embed/f7b80aG5bxA/Los_Tres_Chiflados_012_-_Un_Hormigero_en_la_despensa.mp4</t>
  </si>
  <si>
    <t>https://openload.co/embed/zvwdD_k8LvE/Los_Tres_Chiflados_013_-_Mani%C3%A1ticos_del_cine.mp4</t>
  </si>
  <si>
    <t>https://openload.co/embed/78sGBs9JHQ8/Los_Tres_Chiflados_014_-_Tiradores_de_medio_pelo.mp4</t>
  </si>
  <si>
    <t>https://openload.co/embed/-twAa0PuBQQ/Los_Tres_Chiflados_015_-_Desorden_en_la_Corte.mp4</t>
  </si>
  <si>
    <t>https://openload.co/embed/Aca4Ytt1pJw/Los_Tres_Chiflados_016_-_Un_latoso_en_el_pullman.mp4</t>
  </si>
  <si>
    <t>https://openload.co/embed/_9QkDMAWm1A/Los_Tres_Chiflados_017_-_Falsa_Alarma.mp4</t>
  </si>
  <si>
    <t>https://openload.co/embed/tOHzXtBmzTc/Los_Tres_Chiflados_018_-_%C2%A1Soy_un_piel_roja%21.mp4</t>
  </si>
  <si>
    <t>https://openload.co/embed/0Y8_jLYqJQQ/Los_Tres_Chiflados_019_-_Sedas_Resbalosas.mp4</t>
  </si>
  <si>
    <t>https://openload.co/embed/Td5bNpTp7uw/Los_Tres_Chiflados_020_-_Golpes%2C_quejidos_y_gemidos.mp4</t>
  </si>
  <si>
    <t>https://openload.co/embed/__2S_6iGtZU/Los_Tres_Chiflados_021_-_Medicos_Mareados.mp4</t>
  </si>
  <si>
    <t>https://openload.co/embed/7Y_UeOkOWQY/Los_Tres_Chiflados_022_-_Tres_bobos_incompetentes.mp4</t>
  </si>
  <si>
    <t>https://openload.co/embed/TVZlq-gkEqc/Los_Tres_Chiflados_023_-_Retorno_a_el_Bosque.mp4</t>
  </si>
  <si>
    <t>https://openload.co/embed/YFL2CTtgvjE/Los_Tres_Chiflados_024_-_Tontones_y_albardones.mp4</t>
  </si>
  <si>
    <t>https://openload.co/embed/WHEFX7UVSsE/Los_Tres_Chiflados_025_-_El_tesoro_enterrado.mp4</t>
  </si>
  <si>
    <t>https://openload.co/embed/rr6s_ogRBHM/Los_Tres_Chiflados_026_-_Apostando_a_los_caballos.mp4</t>
  </si>
  <si>
    <t>https://openload.co/embed/CuZPOC5jOv4/Los_Tres_Chiflados_027_-_Los_tres_sentados_cansados.mp4</t>
  </si>
  <si>
    <t>https://openload.co/embed/ZOKPrSJPk1M/Los_Tres_Chiflados_028_-_Termitas_de_1938.mp4</t>
  </si>
  <si>
    <t>https://openload.co/embed/yh3S6h7mBgI/Los_Tres_Chiflados_029_-_S%C3%AD%2C_s%C3%AD%2C_se%C3%B1or.mp4</t>
  </si>
  <si>
    <t>https://openload.co/embed/3eMRrfptEpc/Los_Tres_Chiflados_030_-_Decoracion_Interior.mp4</t>
  </si>
  <si>
    <t>https://openload.co/embed/n7X-Q5p2WpA/Los_Tres_Chiflados_031_-_Saludables%2C_ricos_y_bobos.mp4</t>
  </si>
  <si>
    <t>https://openload.co/embed/8yHEUhh_wNE/Los_Tres_Chiflados_032_-_Curly%2C_el_violento.mp4</t>
  </si>
  <si>
    <t>https://openload.co/embed/h0zMF8aRlkg/Los_Tres_Chiflados_033_-_Tres_eslabones_perdidos.mp4</t>
  </si>
  <si>
    <t>https://openload.co/embed/CySIrUbaCOc/Los_Tres_Chiflados_034_-_Perreros_y_ni%C3%B1eros.mp4</t>
  </si>
  <si>
    <t>https://openload.co/embed/axsRMQ5cQb4/Los_Tres_Chiflados_035_-_Los_chiflados_son_bomberos.mp4</t>
  </si>
  <si>
    <t>https://openload.co/embed/fuUXpqk0bcY/Los_Tres_Chiflados_036_-_Tres_p%C3%ADcaros_costureros.mp4</t>
  </si>
  <si>
    <t>https://openload.co/embed/cb3_1YT6PbQ/Los_Tres_Chiflados_037_-_Quiero_a_mi_momita.mp4</t>
  </si>
  <si>
    <t>https://openload.co/embed/MXu4L_Q0QzU/Los_Tres_Chiflados_038_-_%C2%A1Al_agua%2C_patos%21.mp4</t>
  </si>
  <si>
    <t>https://openload.co/embed/UzQuBU2AGWA/Los_Tres_Chiflados_039_-_Que_pas%C3%B3_con_la_bonanza.mp4</t>
  </si>
  <si>
    <t>https://openload.co/embed/pr8BEdvU6fw/Los_Tres_Chiflados_040_-_Salvados_por_una_bella.mp4</t>
  </si>
  <si>
    <t>https://openload.co/embed/9LleEF3tmYM/Los_Tres_Chiflados_041_-_De_canes_a_canes.mp4</t>
  </si>
  <si>
    <t>https://openload.co/embed/5vgpVia5XPA/Los_Tres_Chiflados_042_-_Oro_Negro%2C_pero_muy_nego.mp4</t>
  </si>
  <si>
    <t>https://openload.co/embed/xEwT41iv9-s/Los_Tres_Chiflados_043_-_Tres_agentes_dementes.mp4</t>
  </si>
  <si>
    <t>https://openload.co/embed/zxR20mfG-fc/Los_Tres_Chiflados_044_-_Yo_espia_naci.mp4</t>
  </si>
  <si>
    <t>https://openload.co/embed/TYEPm2FMji4/Los_Tres_Chiflados_045_-_Caravana_de_chiflados.mp4</t>
  </si>
  <si>
    <t>https://openload.co/embed/6nzmuAQRZ68/Los_Tres_Chiflados_046_-_Plomeros_a_Go-go.mp4</t>
  </si>
  <si>
    <t>https://openload.co/embed/fpaRgS9ucfA/Los_Tres_Chiflados_047_-_Chiflados%2C_pero._Educados.mp4</t>
  </si>
  <si>
    <t>https://openload.co/embed/bbG7xZgqAgI/Los_Tres_Chiflados_048_-_Que_tan_arriba_es_arriba.mp4</t>
  </si>
  <si>
    <t>https://openload.co/embed/rnycKsQCaIA/Los_Tres_Chiflados_049_-_De_mal_en_peor.mp4</t>
  </si>
  <si>
    <t>https://openload.co/embed/M7GVM4RMP5A/Los_Tres_Chiflados_050_-_Sin_sentidos_y_sin_sentimientos.mp4</t>
  </si>
  <si>
    <t>https://openload.co/embed/VDU5VSYar2Q/Los_Tres_Chiflados_051_-_Tres_caballeros_tocados.mp4</t>
  </si>
  <si>
    <t>https://openload.co/embed/L6YTYaxHxnM/Los_Tres_Chiflados_052_-_Chiflados_a_las_armas.mp4</t>
  </si>
  <si>
    <t>https://openload.co/embed/QGwsAIAJ13U/Los_Tres_Chiflados_053_-_Adios%2C_Mister_Chambom.mp4</t>
  </si>
  <si>
    <t>https://openload.co/embed/BO-xjkYAVxk/Los_Tres_Chiflados_054_-_Hermosa%2C_pero_poco_talentosa.mp4</t>
  </si>
  <si>
    <t>https://openload.co/embed/uBsqTWZMmEU/Los_Tres_Chiflados_055_-_El_Mundo_Esta_Chiflado%2C_Chiflado%2C_Chiflado_x264.mp4</t>
  </si>
  <si>
    <t>https://openload.co/embed/QpGR4a-HAIg/Los_Tres_Chiflados_056_-_Jamas_volvere_a_decir_Heil.mp4</t>
  </si>
  <si>
    <t>https://openload.co/embed/wE0OnB7WdgY/Los_Tres_Chiflados_057_-_Cada_hielo_un_deshielo.mp4</t>
  </si>
  <si>
    <t>https://openload.co/embed/7QZJBPF_wOg/Los_Tres_Chiflados_058_-_Pastel_dulce_pastel.mp4</t>
  </si>
  <si>
    <t>https://openload.co/embed/Kh-x1ya6Fsk/Los_Tres_Chiflados_059_-_Chifladuras_en_samoa.mp4</t>
  </si>
  <si>
    <t>https://openload.co/embed/wE0xPHvFutI/Los_Tres_Chiflados_060_-_El_Triunfo_de_un_chiflado.mp4</t>
  </si>
  <si>
    <t>https://openload.co/embed/ijkUn7npLA4/Los_Tres_Chiflados_061_-_La_practica_hace_al_maestro.mp4</t>
  </si>
  <si>
    <t>https://openload.co/embed/yOHXbM38otw/Los_Tres_Chiflados_062_-_Toreros_a_topes.mp4</t>
  </si>
  <si>
    <t>https://openload.co/embed/AvjwjjziXlc/Los_Tres_Chiflados_063_-_Matri_erroneo.mp4</t>
  </si>
  <si>
    <t>https://openload.co/embed/c7sfGbp2QTg/Los_Tres_Chiflados_064_-_Tres_Inteligentes_Sapos.mp4</t>
  </si>
  <si>
    <t>https://openload.co/embed/qFq6LTJk9a8/Los_Tres_Chiflados_065_-_Jugadores_con_Suerte.mp4</t>
  </si>
  <si>
    <t>https://openload.co/embed/LX9-xlme-m0/Los_Tres_Chiflados_066_-_%C2%A1Al_diablo_con_el_beb%C3%A9%21.mp4</t>
  </si>
  <si>
    <t>https://openload.co/embed/QtA7gTbVATk/Los_Tres_Chiflados_067_-_Tres_Agentes_espaciales.mp4</t>
  </si>
  <si>
    <t>https://openload.co/embed/IeNq8R4X260/Los_Tres_Chiflados_068_-_Detectives_despistados.mp4</t>
  </si>
  <si>
    <t>https://openload.co/embed/SVmjEf3zReM/Los_Tres_Chiflados_069_-_Fantasmas_Fachosos.mp4</t>
  </si>
  <si>
    <t>https://openload.co/embed/JF_hsQsfhhE/Los_Tres_Chiflados_070_-_El_Triunfo_De_Tres_Marinos.mp4</t>
  </si>
  <si>
    <t>https://openload.co/embed/uQAYHeEa_xc/Los_Tres_Chiflados_071_-_Tres_Peque%C3%B1os_Idiotas_%5BSUB%5D.mp4</t>
  </si>
  <si>
    <t>https://openload.co/embed/pGBVSLqr-Kc/Los_Tres_Chiflados_072_-_Mas_Altos_que_un_Papalote.mp4</t>
  </si>
  <si>
    <t>https://openload.co/embed/UCjeqYfaz-M/Los_Tres_Chiflados_073_-_Apenas_puedo_esperar.mp4</t>
  </si>
  <si>
    <t>https://openload.co/embed/Zgis5DcFEoU/Los_Tres_Chiflados_074_-_Pilotos_mareados.mp4</t>
  </si>
  <si>
    <t>https://openload.co/embed/apqDoNoMFuA/Los_Tres_Chiflados_075_-_Campeones_del_oeste.mp4</t>
  </si>
  <si>
    <t>https://openload.co/embed/IQ3pSdHRdIk/Los_Tres_Chiflados_076_-_Un_paquete_de_lios.mp4</t>
  </si>
  <si>
    <t>https://openload.co/embed/kfMqjXBo6e8/Los_Tres_Chiflados_077_-_Comida_a_la_chiflados.mp4</t>
  </si>
  <si>
    <t>https://openload.co/embed/vcTv4T1TCC0/Los_Tres_Chiflados_078_-_Atareados_y_chiflados.mp4</t>
  </si>
  <si>
    <t>https://openload.co/embed/p-2TipVZKH4/Los_Tres_Chiflados_079_-_Yo_pagu%C3%A9_el_pato.mp4</t>
  </si>
  <si>
    <t>https://openload.co/embed/E0qg5i9tSZA/Los_Tres_Chiflados_080_-_Hu%C3%A9sped_Inesperad.mp4</t>
  </si>
  <si>
    <t>https://openload.co/embed/SjP6faa6lV0/Los_Tres_Chiflados_081_-_Adinerados_sin_centavos.mp4</t>
  </si>
  <si>
    <t>https://openload.co/embed/CDAnfb6Tq2Y/Los_Tres_Chiflados_082_-_Chiflados_Poco_Adinerados.mp4</t>
  </si>
  <si>
    <t>https://openload.co/embed/HQ_xez_ycM4/Los_Tres_Chiflados_083_-_Tres_Tontos_en_Dificultades.mp4</t>
  </si>
  <si>
    <t>https://openload.co/embed/ainANeCfrAE/Los_Tres_Chiflados_084_-_Bobos_Enga%C3%B1ados.mp4</t>
  </si>
  <si>
    <t>https://openload.co/embed/Zbc44NnLoto/Los_Tres_Chiflados_085_-_Idiotas_de_lujo.mp4</t>
  </si>
  <si>
    <t>https://openload.co/embed/99SZh2dkEWg/Los_Tres_Chiflados_086_-_Si_alguien_encuentra_un_cad%C3%A1ver.mp4</t>
  </si>
  <si>
    <t>https://openload.co/embed/lD1Endjn7wM/Los_Tres_Chiflados_087_-_Los_micro%C3%A1fonicos.mp4</t>
  </si>
  <si>
    <t>https://openload.co/embed/_O3IJ2wF4UU/Los_Tres_Chiflados_088_-_La_Polka_del_Chifladito.mp4</t>
  </si>
  <si>
    <t>https://openload.co/embed/lyBI-fKNWJU/Los_Tres_Chiflados_089_-_Sesos_de_P%C3%A1jaro.mp4</t>
  </si>
  <si>
    <t>https://openload.co/embed/H-0kWjb6TBk/Los_Tres_Chiflados_090_-_Aves_de_Guerra_Poco_Civiles.mp4</t>
  </si>
  <si>
    <t>https://openload.co/embed/n7UXnDk166Y/Los_Tres_Chiflados_091_-_Tres_Revoltosos.mp4</t>
  </si>
  <si>
    <t>https://openload.co/embed/27GGfPZr-aQ/Los_Tres_Chiflados_092_-_Empresarios_sin_empresa.mp4</t>
  </si>
  <si>
    <t>https://openload.co/embed/qwfj_dA89Ho/Los_Tres_Chiflados_093_-_Tres_Agiotistas_Empe%C3%B1ados.mp4</t>
  </si>
  <si>
    <t>https://openload.co/embed/FdiR8dPtkis/Los_Tres_Chiflados_094_-_Necesito_Una_Casa.mp4</t>
  </si>
  <si>
    <t>https://openload.co/embed/bCocTdlJYqY/Los_Tres_Chiflados_095_-_Ritmos_y_lagrimas.mp4</t>
  </si>
  <si>
    <t>https://openload.co/embed/3MPIy2suvGo/Los_Tres_Chiflados_096_-_Tres_Peque%C3%B1os_Piratas.mp4</t>
  </si>
  <si>
    <t>https://openload.co/embed/LycxLaXq3b8/Los_Tres_Chiflados_097_-_Vacaciones_Medio_Chifladas.mp4</t>
  </si>
  <si>
    <t>https://openload.co/embed/MIoWXeUuuW4/Los_Tres_Chiflados_098_-_Noche_de_Terror.mp4</t>
  </si>
  <si>
    <t>https://openload.co/embed/8THJxqWfomU/Los_Tres_Chiflados_099_-_Alla_en_el_Oeste.mp4</t>
  </si>
  <si>
    <t>https://openload.co/embed/iGxfCY8nytY/Los_Tres_Chiflados_100_-_Precauci%C3%B3n_con_el_le%C3%B3n.mp4</t>
  </si>
  <si>
    <t>https://openload.co/embed/i_faOtTRL5g/Los_Tres_Chiflados_101_-_Novio_Sin_Novia.mp4</t>
  </si>
  <si>
    <t>https://openload.co/embed/fOL5EfPDg0M/Los_Tres_Chiflados_102_-_Tres_Sastres_Desastrosos.mp4</t>
  </si>
  <si>
    <t>https://openload.co/embed/sX4pfLfv0Bw/Los_Tres_Chiflados_103_-_Atados_de_pies_y_manos.mp4</t>
  </si>
  <si>
    <t>https://openload.co/embed/p9dHfAWEZ1c/Los_Tres_Chiflados_104_-_Detectives_Temblorosos.mp4</t>
  </si>
  <si>
    <t>https://openload.co/embed/6yaXQayEHqc/Los_Tres_Chiflados_105_-_Perdonen_mi_garra.mp4</t>
  </si>
  <si>
    <t>https://openload.co/embed/APMGPeP2vMM/Los_Tres_Chiflados_106_-_Los_cabezudos_de_la_mesa_redonda.mp4</t>
  </si>
  <si>
    <t>https://openload.co/embed/QNU4JM_kbE8/Los_Tres_Chiflados_107_-_Los_Tres_Violinistas.mp4</t>
  </si>
  <si>
    <t>https://openload.co/embed/L9IxvtUd4As/Los_Tres_Chiflados_108_-_Aventuras_en_escocia.mp4</t>
  </si>
  <si>
    <t>https://openload.co/embed/rFo_GFDzoHE/Los_Tres_Chiflados_109_-_Hechizo_celestial.mp4</t>
  </si>
  <si>
    <t>https://openload.co/embed/RdAyusbgoR0/Los_Tres_Chiflados_110_-_Soy_Tio_de_un_Mico.mp4</t>
  </si>
  <si>
    <t>https://openload.co/embed/dU0aHTnYuC8/Los_Tres_Chiflados_111-_Las_momias_chifladas.mp4</t>
  </si>
  <si>
    <t>https://openload.co/embed/T-cF6fiQcZY/Los_Tres_Chiflados_112_-_Un_crimen_entre_manos.mp4</t>
  </si>
  <si>
    <t>https://openload.co/embed/wlCa1L2SKQE/Los_Tres_Chiflados_113_-_El_Fantasma_Habla_x264.mp4</t>
  </si>
  <si>
    <t>https://openload.co/embed/bTT0rki9xtw/Los_Tres_Chiflados_114_-_Qui%C3%A9n_es_el_culpable.mp4</t>
  </si>
  <si>
    <t>https://openload.co/embed/cvLDhrYORIo/Los_Tres_Chiflados_115_-_Hokus_Pokus.mp4</t>
  </si>
  <si>
    <t>https://openload.co/embed/hU7b4jf34rs/Los_Tres_Chiflados_116_-_Combustible_reversible.mp4</t>
  </si>
  <si>
    <t>https://openload.co/embed/gYzg0kbCasU/Los_Tres_Chiflados_117_-_Malicia_en_el_Palacio.mp4</t>
  </si>
  <si>
    <t>https://openload.co/embed/t_f86WI87s8/Los_Tres_Chiflados_118_-_Vagabundos_Vagos.mp4</t>
  </si>
  <si>
    <t>https://openload.co/embed/trGr35zI52I/Los_Tres_Chiflados_119_-_Hundidos_Hasta_el_Cuello.mp4</t>
  </si>
  <si>
    <t>https://openload.co/embed/H8uJa_RBoEU/Los_Tres_Chiflados_120_-_Vaqueros_y_Cuatreros.mp4</t>
  </si>
  <si>
    <t>https://openload.co/embed/FlwCAKAu2m8/Los_Tres_Chiflados_121_-_Abrazos_y_Payasos.mp4</t>
  </si>
  <si>
    <t>https://openload.co/embed/lOaCUoDaDxM/Los_Tres_Chiflados_122_-_%C2%A1Vaya_Detectives%21.mp4</t>
  </si>
  <si>
    <t>https://openload.co/embed/fTAYzGrwulU/Los_Tres_Chiflados_123_-_Amor_a_primer_Mordico.mp4</t>
  </si>
  <si>
    <t>https://openload.co/embed/-FqSBD8eJdU/Los_Tres_Chiflados_124_-_Sirvientas_a_la_medida.mp4</t>
  </si>
  <si>
    <t>https://openload.co/embed/kNCPYA_qI0g/Los_Tres_Chiflados_125_-_Tres_c%C3%B3micos_de_la_legua.mp4</t>
  </si>
  <si>
    <t>https://openload.co/embed/GJApaAXmSfM/Los_Tres_Chiflados_126_-_Esp%C3%ADas_en_el_Estudio.mp4</t>
  </si>
  <si>
    <t>https://openload.co/embed/2QFCF1xdb0c/Los_Tres_Chiflados_127_-_Detectives_en_Declive.mp4</t>
  </si>
  <si>
    <t>https://openload.co/embed/2R0atFQF7KM/Los_Tres_Chiflados_128_-_Un_hurto_a_tiempo.mp4</t>
  </si>
  <si>
    <t>https://openload.co/embed/eoZGhgiBsKo/Los_Tres_Chiflados_129_-_Los_tres_y_una_noche.mp4</t>
  </si>
  <si>
    <t>https://openload.co/embed/pQisv3GyNnM/Los_Tres_Chiflados_130_-_Ni%C3%B1eras_de_ultimo_modelo.mp4</t>
  </si>
  <si>
    <t>https://openload.co/embed/02hz2YRvYIQ/Los_Tres_Chiflados_131_-_No_Avientes_Ese_Cuchillo.mp4</t>
  </si>
  <si>
    <t>https://openload.co/embed/Q1hojgZgsjM/Los_Tres_Chiflados_132_-_Chiflados_pero_no_revueltos.mp4</t>
  </si>
  <si>
    <t>https://openload.co/embed/YVlVr9kQ8qs/Los_Tres_Chiflados_133_-_Principiantes_Felices.mp4</t>
  </si>
  <si>
    <t>https://openload.co/embed/fx5_dA2Enkg/Los_Tres_Chiflados_134_-_Dentistas_Especialistas.mp4</t>
  </si>
  <si>
    <t>https://openload.co/embed/QcvPyp40h4Q/Los_Tres_Chiflados_135_-_Hula-La-La.mp4</t>
  </si>
  <si>
    <t>https://openload.co/embed/Onp-Z-oHOTA/Los_Tres_Chiflados_136_-_Ratas%2C_Hormigas_y_Polillas.mp4</t>
  </si>
  <si>
    <t>https://openload.co/embed/AxNuOjRUk9A/Los_Tres_Chiflados_137_-_Una_fortuna_perdida.mp4</t>
  </si>
  <si>
    <t>https://openload.co/embed/dRWGyat1KQU/Los_Tres_Chiflados_138_-_Escuche_sr_juez.mp4</t>
  </si>
  <si>
    <t>https://openload.co/embed/srl3fDcbEB4/Los_Tres_Chiflados_139_-_Casanovas_Chiflados.mp4</t>
  </si>
  <si>
    <t>https://openload.co/embed/2OFn4Oe-nAY/Los_Tres_Chiflados_140_-_El_Chivo_Expiatorio.mp4</t>
  </si>
  <si>
    <t>https://openload.co/embed/CpG7QWgPcSM/Los_Tres_Chiflados_141_-_Caballeros_en_Conserva.mp4</t>
  </si>
  <si>
    <t>https://openload.co/embed/DcbjYxXO6i0/Los_Tres_Chiflados_142_-_Los_tres_caballos_negros.mp4</t>
  </si>
  <si>
    <t>https://openload.co/embed/96f6ViMJTOE/Los_Tres_Chiflados_143_-_Un_Loco_en_un_Tren.mp4</t>
  </si>
  <si>
    <t>https://openload.co/embed/iPe7k6_5SEM/Los_Tres_Chiflados_144_-_En_el_Penthouse_de_Daisy.mp4</t>
  </si>
  <si>
    <t>https://openload.co/embed/rEwMKwQu4KI/Los_Tres_Chiflados_145_-_El_bot%C3%ADn_y_la_bestia.mp4</t>
  </si>
  <si>
    <t>https://openload.co/embed/2_s-fMtUHrE/Los_Tres_Chiflados_146_-_Bot%C3%ADn_Perdido.mp4</t>
  </si>
  <si>
    <t>https://openload.co/embed/AsyZoBwUIL8/Los_Tres_Chiflados_147_-_Detectives_Truculentos.mp4</t>
  </si>
  <si>
    <t>https://openload.co/embed/h17dwAsqUlM/Los_Tres_Chiflados_148_-_%C2%A1Fantasmas%21.mp4</t>
  </si>
  <si>
    <t>https://openload.co/embed/BtzjnZB2MKg/Los_Tres_Chiflados_149_-_Perdon_por_mi_explosion.mp4</t>
  </si>
  <si>
    <t>https://openload.co/embed/Wub2DBuxsfY/Los_Tres_Chiflados_150_-_Rompe%2C_Remienda_y_Cose.mp4</t>
  </si>
  <si>
    <t>https://openload.co/embed/xZyKXjhFPew/Los_Tres_Chiflados_151_-_Doble_Problema.mp4</t>
  </si>
  <si>
    <t>https://openload.co/embed/6unYqnSGask/Los_Tres_Chiflados_152_-_Nidito_de_Amor.mp4</t>
  </si>
  <si>
    <t>https://openload.co/embed/O_kkSTdgkug/Los_Tres_Chiflados_153_-_Indispuestos_por_los_Impuestos.mp4</t>
  </si>
  <si>
    <t>https://openload.co/embed/XCeFn0gF2Hc/Los_Tres_Chiflados_154_-_Mosqueteros_de_Pacotilla.mp4</t>
  </si>
  <si>
    <t>https://openload.co/embed/yX2SH0CVbwQ/Los_Tres_Chiflados_155_-_El_Viejo_Oeste.mp4</t>
  </si>
  <si>
    <t>https://openload.co/embed/60XWZKFYAz8/Los_Tres_Chiflados_156_-_Caballeros_Chiflados.mp4</t>
  </si>
  <si>
    <t>https://openload.co/embed/QdQ_jpY0-V8/Los_Tres_Chiflados_157_-_Tres_payasos_al_frente.mp4</t>
  </si>
  <si>
    <t>https://openload.co/embed/H3d1mgsV5YU/Los_Tres_Chiflados_158_-_Chiflados_a_la_Escocesa.mp4</t>
  </si>
  <si>
    <t>https://openload.co/embed/mybildg_KwI/Los_Tres_Chiflados_159_-_Festival_en_las_Cuerdas.mp4</t>
  </si>
  <si>
    <t>https://openload.co/embed/7U9C6_ECQu8/Los_Tres_Chiflados_160_-_El_robo_del_auto_blindado.mp4</t>
  </si>
  <si>
    <t>https://openload.co/embed/lRRgHksXA1I/Los_Tres_Chiflados_161_-_Estafa_en_el_Penthouse.mp4</t>
  </si>
  <si>
    <t>https://openload.co/embed/iHk50Fsyf88/Los_Tres_Chiflados_162_-_Alboroto_en_el_Para%C3%ADso.mp4</t>
  </si>
  <si>
    <t>https://openload.co/embed/5GhUkmeIaG8/Los_Tres_Chiflados_163_-_Romeos_de_la_Edad_de_Piedra.mp4</t>
  </si>
  <si>
    <t>https://openload.co/embed/hoJLyDV8s_c/Los_Tres_Chiflados_164_-_Cum-pam-cuas.mp4</t>
  </si>
  <si>
    <t>https://openload.co/embed/PhyzAahsPKk/Los_Tres_Chiflados_165_-_Menudo_Bot%C3%ADn.mp4</t>
  </si>
  <si>
    <t>https://openload.co/embed/v28euPWn3o0/Los_Tres_Chiflados_166_-_Chiflados_Equivocados.mp4</t>
  </si>
  <si>
    <t>https://openload.co/embed/ncfMaKR0C8I/Los_Tres_Chiflados_167_-_Precauci%C3%B3n_maridos.mp4</t>
  </si>
  <si>
    <t>https://openload.co/embed/GBPM-s3RnNc/Los_Tres_Chiflados_168_-_Fantasmas.mp4</t>
  </si>
  <si>
    <t>https://openload.co/embed/oz39L-yCg_0/Los_Tres_Chiflados_169_-_Acr%C3%B3batas_a_la_fuerza.mp4</t>
  </si>
  <si>
    <t>https://openload.co/embed/8KXHYSMUTIA/Los_Tres_Chiflados_170_-_Escandalosamente_Criminales.mp4</t>
  </si>
  <si>
    <t>https://openload.co/embed/1zUeW59vCWU/Los_Tres_Chiflados_171_-_Disturbio_en_el_Harem.mp4</t>
  </si>
  <si>
    <t>https://openload.co/embed/bQdQRplYOq0/Los_Tres_Chiflados_172_-_La_Cosa_Esta_Que_Arde.mp4</t>
  </si>
  <si>
    <t>https://openload.co/embed/bXnSGG6N-SE/Los_Tres_Chiflados_173_-_Plomeros_Fracasados.mp4</t>
  </si>
  <si>
    <t>https://openload.co/embed/2iMZiq24vko/Los_Tres_Chiflados_174_-_Conmoci%C3%B3n_en_el_oc%C3%A9ano.mp4</t>
  </si>
  <si>
    <t>https://openload.co/embed/uGXmEIbInOw/Los_Tres_Chiflados_175_-_Cascos_y_chiflados.mp4</t>
  </si>
  <si>
    <t>https://openload.co/embed/ZIliKP-KPAI/Los_Tres_Chiflados_176_-_M%C3%BAsculos_y_faldas.mp4</t>
  </si>
  <si>
    <t>https://openload.co/embed/o2wpmMWQzjs/Los_Tres_Chiflados_177_-_Triple_Confusi%C3%B3n.mp4</t>
  </si>
  <si>
    <t>https://openload.co/embed/pq26l-WFiFA/Los_Tres_Chiflados_178_-_Nave_Espacial_Especial.mp4</t>
  </si>
  <si>
    <t>https://openload.co/embed/Icj4OYFXlWk/Los_Tres_Chiflados_179_-_Armas_destempladas.mp4</t>
  </si>
  <si>
    <t>https://openload.co/embed/5Yr3NuMY_ts/Los_Tres_Chiflados_180_-_Tres_de_caballer%C3%ADa.mp4</t>
  </si>
  <si>
    <t>https://openload.co/embed/cqJSN8R9kV0/Los_Tres_Chiflados_181_-_Romeos_Oxidados.mp4</t>
  </si>
  <si>
    <t>https://openload.co/embed/s0ZHDBGX4d0/Los_Tres_Chiflados_182_-_Perdidos_en_el_Espacio.mp4</t>
  </si>
  <si>
    <t>https://openload.co/embed/eXeH9qnGMKc/Los_Tres_Chiflados_183_-_Concurso_de_chiflados.mp4</t>
  </si>
  <si>
    <t>https://openload.co/embed/OaM_OBPq2SQ/Los_Tres_Chiflados_184_-_Fif%C3%AD_se_desquicia.mp4</t>
  </si>
  <si>
    <t>https://openload.co/embed/XMtD3xOII7o/Los_Tres_Chiflados_185_-_Pasteles_y_Chiflados.mp4</t>
  </si>
  <si>
    <t>https://openload.co/embed/k-vsOvYERGI/Los_Tres_Chiflados_186_-_Dulce_y_c%C3%A1lido.mp4</t>
  </si>
  <si>
    <t>https://openload.co/embed/eCZ0VwWF77Y/Los_Tres_Chiflados_187_-_Platillo_Volador_Deschavetado.mp4</t>
  </si>
  <si>
    <t>https://openload.co/embed/HAB9-F9fZb4/Los_Tres_Chiflados_188_-_Lo_que_bien_empieza%2C_bien_acaba.mp4</t>
  </si>
  <si>
    <t>https://openload.co/embed/JtP2IiHWBOI/Los_Tres_Chiflados_189_-_Triple_Traicion.mp4</t>
  </si>
  <si>
    <t>https://openload.co/embed/KqTeKTyAWjc/Los_Tres_Chiflados_190_-_Toreros_Desatados.mp4</t>
  </si>
  <si>
    <t>https://openload.co/embed/UiM7RSw8TSA/01_Foxhound_Hounded_Fox_x264.mp4</t>
  </si>
  <si>
    <t>https://openload.co/embed/p7VuZndaUy0/02_Watch_dog_Augie_x264.mp4</t>
  </si>
  <si>
    <t>https://openload.co/embed/nfILZFqP7f8/03_Skunk_you_very_much_x264.mp4</t>
  </si>
  <si>
    <t>https://openload.co/embed/mlwb-hyj8So/04_In_the_picnic_of_time_x264.mp4</t>
  </si>
  <si>
    <t>https://openload.co/embed/fn3MSCql8sc/05_High_and_Flighty_x264.mp4</t>
  </si>
  <si>
    <t>https://openload.co/embed/fBTLEZCBjwQ/06_Nag_Nag_Nag_x264.mp4</t>
  </si>
  <si>
    <t>https://openload.co/embed/KX5mf4V6JAM/07_Talk_it_up_pup_x264.mp4</t>
  </si>
  <si>
    <t>https://openload.co/embed/bsYMw2IvXxI/08_Tee_vee_or_not_tee_vee__x264.mp4</t>
  </si>
  <si>
    <t>https://openload.co/embed/_Mg-1Mix234/09_Big_Top_pop_x264.mp4</t>
  </si>
  <si>
    <t>https://openload.co/embed/8o-9Q6jVHp0/10_Million_Dollar_Robbery_x264.mp4</t>
  </si>
  <si>
    <t>https://openload.co/embed/hX-b4svrEyE/11_Pup_plays_pop_x264.mp4</t>
  </si>
  <si>
    <t>https://openload.co/embed/wBluScFajt0/12_Pops_nature_pup_x264.mp4</t>
  </si>
  <si>
    <t>https://openload.co/embed/saDfByylJ3Y/13_Good_Mouse_Keeping_x264.mp4</t>
  </si>
  <si>
    <t>https://openload.co/embed/P54t3iY2uwI/14_Whatever_goes_pup_x264.mp4</t>
  </si>
  <si>
    <t>https://openload.co/embed/SQy2F6ff3eg/15_Cat_happy_pappy_x264.mp4</t>
  </si>
  <si>
    <t>https://openload.co/embed/ok4EeO5stuE/16_Ro_butler_x264.mp4</t>
  </si>
  <si>
    <t>https://openload.co/embed/MI0xTc6J16Q/17_Pipsqueak_pop_x264.mp4</t>
  </si>
  <si>
    <t>https://openload.co/embed/6DNBDY_IW5w/18_Fan_Clubbed_x264.mp4</t>
  </si>
  <si>
    <t>https://openload.co/embed/cM7wtg4q3no/19_Crow_Cronies_x264.mp4</t>
  </si>
  <si>
    <t>https://openload.co/embed/1kFO4_9Bw7A/20_Gone_to_the_ducks_x264.mp4</t>
  </si>
  <si>
    <t>https://openload.co/embed/nj3og-rKFbY/21_Mars_Little_precious_x264.mp4</t>
  </si>
  <si>
    <t>https://openload.co/embed/7fayNSEfpLA/22_Swats_The_Matter_x264.mp4</t>
  </si>
  <si>
    <t>https://openload.co/embed/zoQHMPgII2Y/23_Snagglepuss_x264.mp4</t>
  </si>
  <si>
    <t>https://openload.co/embed/Uhkwp-4ttV4/24_Hum_Sweet_hum_x264.mp4</t>
  </si>
  <si>
    <t>https://openload.co/embed/IynBoR3rsJA/25_Peck_o_Trouble_x264.mp4</t>
  </si>
  <si>
    <t>https://openload.co/embed/kH_sovyvGM4/26_Fuss_n_Feathers_x264.mp4</t>
  </si>
  <si>
    <t>https://openload.co/embed/I97-r6OLRhQ/27_Yuk_Yuk_Duck__x264.mp4</t>
  </si>
  <si>
    <t>https://openload.co/embed/sB8pW275Ufg/28_Its_a_mice_day__x264.mp4</t>
  </si>
  <si>
    <t>https://openload.co/embed/4jbeAfKXF3k/29_Bud_brothers_x264.mp4</t>
  </si>
  <si>
    <t>https://openload.co/embed/6bZZmktqMPo/30_Pint_giant_x264.mp4</t>
  </si>
  <si>
    <t>https://openload.co/embed/f1eKUwzTOsM/31_Its_a_worm_Day_x264.mp4</t>
  </si>
  <si>
    <t>https://openload.co/embed/DzWTvYWNe8o/32_Patient_pop_x264.mp4</t>
  </si>
  <si>
    <t>https://openload.co/embed/OYTgBylJmYY/33_Lets_Duck_Out_x264.mp4</t>
  </si>
  <si>
    <t>https://openload.co/embed/FTHW05UZ0E4/34_The_party_lion_x264.mp4</t>
  </si>
  <si>
    <t>https://openload.co/embed/XQooPYUixDE/35_The_Musket_tears_x264.mp4</t>
  </si>
  <si>
    <t>https://openload.co/embed/wk2PnMjBXbI/36_Horse_Fathers_x264.mp4</t>
  </si>
  <si>
    <t>https://openload.co/embed/lmbciC1T4nY/37_Playmate_pup_x264.mp4</t>
  </si>
  <si>
    <t>https://openload.co/embed/FlLULQcqpw4/38_Little_wonder_x264.mp4</t>
  </si>
  <si>
    <t>https://openload.co/embed/tKez_PVuAjo/39_Treasure_Jest_x264.mp4</t>
  </si>
  <si>
    <t>https://openload.co/embed/KxwShUqZL5A/40_From_Apre_to_Z_x264.mp4</t>
  </si>
  <si>
    <t>https://openload.co/embed/3_8eBbWkXTo/41_Growing_growind_gone_x264.mp4</t>
  </si>
  <si>
    <t>https://openload.co/embed/vRgaiCQwqM0/42_Dough_Nutty_x264.mp4</t>
  </si>
  <si>
    <t>https://openload.co/embed/daA2kT3twv4/43_-_Party_pooper_pop_x264.mp4</t>
  </si>
  <si>
    <t>https://openload.co/embed/PAfUlCFsRMg/44_Hand_To_mouse_x264.mp4</t>
  </si>
  <si>
    <t>https://openload.co/embed/v6gHtK65p6o/45_Vacation_tripped_x264.mp4</t>
  </si>
  <si>
    <t>https://openload.co/embed/Zbxn30PebT0/Clue_Club_01.The_Paper_Shaper_Caper_x264.mp4</t>
  </si>
  <si>
    <t>https://openload.co/embed/L-9jvOQzJ7g/Clue_Club_02.The_Case_of_the_Lighthouse_x264.mp4</t>
  </si>
  <si>
    <t>https://openload.co/embed/NxWwW3bwdac/Clue_Club_03.The_Real_Gone_Gondola_x264.mp4</t>
  </si>
  <si>
    <t>https://openload.co/embed/zkRXFJmSYKA/Clue_Club_04.Who-s_to_Blame_For_the_Empty_Frame_x264.mp4</t>
  </si>
  <si>
    <t>https://openload.co/embed/ffwq7-aPwcc/Clue_Club_05.The_Wild_Seaweed_Smuggling_Caper_x264.mp4</t>
  </si>
  <si>
    <t>https://openload.co/embed/rJvhOB4EyDo/Clue_Club_06.The_Green_Thumb_x264.mp4</t>
  </si>
  <si>
    <t>https://openload.co/embed/bLnpgJnOCzc/Clue_Club_07.The_Disappearing_Airport_Caper_x264.mp4</t>
  </si>
  <si>
    <t>https://openload.co/embed/WW2F6vt_eGU/Clue_Club_08.The_Walking_House_Caper_x264.mp4</t>
  </si>
  <si>
    <t>https://openload.co/embed/QG7dceb4ATY/Clue_Club_09.The_Solar_Energy_Caper_x264.mp4</t>
  </si>
  <si>
    <t>https://openload.co/embed/qjVG2CfWBE4/Clue_Club_10.The_Vanishing_Train_Caper_x264.mp4</t>
  </si>
  <si>
    <t>https://openload.co/embed/ldspUoMJR8M/Clue_Club_11.The_Dissolving_Statue_Caper_x264.mp4</t>
  </si>
  <si>
    <t>https://openload.co/embed/FBMEMLy2uGA/Clue_Club_12.The_Missing_Pig_Caper_x264.mp4</t>
  </si>
  <si>
    <t>https://openload.co/embed/NxaxOpTCnWw/Clue_Club_13.One_of_Our_Elephants_Is_Missing_x264.mp4</t>
  </si>
  <si>
    <t>https://openload.co/embed/-iw-Zc1ASwU/01_La_medicina_x264.mp4</t>
  </si>
  <si>
    <t>https://openload.co/embed/1SQN8effrjE/02_Los_hombres_musgo_x264.mp4</t>
  </si>
  <si>
    <t>https://openload.co/embed/5d4wNqx-YoI/03_Los_hombres_de_los_arboles_x264.mp4</t>
  </si>
  <si>
    <t>https://openload.co/embed/iiYeQPA5KSE/04_El_dios_del_fuego_x264.mp4</t>
  </si>
  <si>
    <t>https://openload.co/embed/q7qVT5JzRfE/05_El_poderoso_monstruo_de_las_nieves_x264.mp4</t>
  </si>
  <si>
    <t>https://openload.co/embed/z5eDto7wZYY/06_Los_hombres_lobos_x264.mp4</t>
  </si>
  <si>
    <t>https://openload.co/embed/7hm43pi0fzc/07_El_valle_del_gigante_x264.mp4</t>
  </si>
  <si>
    <t>https://openload.co/embed/UjR051mbjkw/08_Las_hormigas_guerreras_x264.mp4</t>
  </si>
  <si>
    <t>https://openload.co/embed/FOo6faH2PKM/09_Los_pigmeos_de_las_rocas_x264.mp4</t>
  </si>
  <si>
    <t>https://openload.co/embed/41PMpa6-1XQ/10_Las_hormigas_gigantes_x264.mp4</t>
  </si>
  <si>
    <t>https://openload.co/embed/MwLz0_f3Zyw/11_Los_jinetes_voladores_x264.mp4</t>
  </si>
  <si>
    <t>https://openload.co/embed/av7QA4P2Peg/12_El_r%C3%ADo_del_peligro_x264.mp4</t>
  </si>
  <si>
    <t>https://openload.co/embed/pEhvq8BFlAU/13_Los_hombres_vampiros_x264.mp4</t>
  </si>
  <si>
    <t>https://openload.co/embed/k3hcrm-O3Bc/14_La_terrible_cacer%C3%ADa_x264.mp4</t>
  </si>
  <si>
    <t>https://openload.co/embed/2IwSYPkfU_w/15_El_sacrificio_x264.mp4</t>
  </si>
  <si>
    <t>https://openload.co/embed/7h7nMfqNmxc/16_La_punter%C3%ADa_de_ugh_x264.mp4</t>
  </si>
  <si>
    <t>https://openload.co/embed/XsSq7XPcemg/17_Los_guerreros_lanceros_x264.mp4</t>
  </si>
  <si>
    <t>https://openload.co/embed/dCp-WfsSeL4/18_Los_hombre_gusano_x264.mp4</t>
  </si>
  <si>
    <t>https://openload.co/embed/mnHlgJ9jJw4/01_-_La_Cosa_Ardiente_x264.mp4</t>
  </si>
  <si>
    <t>https://openload.co/embed/p69EsNIU9kc/02_-_Zorak_x264.mp4</t>
  </si>
  <si>
    <t>https://openload.co/embed/DMDBExgrvpo/03_-_Los_Hombres_Lagarto_x264.mp4</t>
  </si>
  <si>
    <t>https://openload.co/embed/9u8QDbL1Ilo/04_-_La_Telaran%CC%83a_x264.mp4</t>
  </si>
  <si>
    <t>https://openload.co/embed/7dQsGI170b8/05_-_El_Rey_de_los_Animales_x264.mp4</t>
  </si>
  <si>
    <t>https://openload.co/embed/bNmnhuVih4Y/06_-_El_Viejo_Morfeo_x264.mp4</t>
  </si>
  <si>
    <t>https://openload.co/embed/LWt_pTHu6V8/07_-_El_Male%CC%81fico_x264.mp4</t>
  </si>
  <si>
    <t>https://openload.co/embed/Ddau0YkfyKs/08_-_El_Za%CC%81ngano_x264.mp4</t>
  </si>
  <si>
    <t>https://openload.co/embed/c30xChAZlOY/09_-_El_Rayo_Direccional_x264.mp4</t>
  </si>
  <si>
    <t>https://openload.co/embed/Y_vE_QroU1E/10_-_El_amo_de_los_Robots_x264.mp4</t>
  </si>
  <si>
    <t>https://openload.co/embed/A32POjvJ7XU/11_-_El_Rayo_de_Hielo_x264.mp4</t>
  </si>
  <si>
    <t>https://openload.co/embed/s7zM348Ytgs/Fantasma_del_Espacio_Los_Piratas_12_Los_Piratas.mp4</t>
  </si>
  <si>
    <t>https://openload.co/embed/Y2UXRkAMm80/13_-_El_Monstruo_de_Energi%CC%81a_x264.mp4</t>
  </si>
  <si>
    <t>https://openload.co/embed/MjiaToZ_S1w/14_-_La_Trampa_x264.mp4</t>
  </si>
  <si>
    <t>https://openload.co/embed/YLgIWAnQZfE/15_-_Los_Ciclopedas_x264.mp4</t>
  </si>
  <si>
    <t>https://openload.co/embed/v_JIfgKEwf0/16_-_El_Diabo%CC%81lico_Maquinador_x264.mp4</t>
  </si>
  <si>
    <t>https://openload.co/embed/f6TudIvqN8Q/17_-_Lokar%2C_el_Rey_de_la_Plaga_de_Langostas_x264.mp4</t>
  </si>
  <si>
    <t>https://openload.co/embed/_J6da1CCJb4/18_-_Sargazo_Espacial_x264.mp4</t>
  </si>
  <si>
    <t>https://openload.co/embed/eDnu_w-8Bcw/19_-_Brago_x264.mp4</t>
  </si>
  <si>
    <t>https://openload.co/embed/OZW4gTcW3gg/20_-_La_Venganza_de_la_Mujer_Aran%CC%83a_x264.mp4</t>
  </si>
  <si>
    <t>https://openload.co/embed/IUGg8hd13zI/21_-_El_Platillo_Volador_x264.mp4</t>
  </si>
  <si>
    <t>https://openload.co/embed/mXXy3nsXNVQ/22_-_Los_Pa%CC%81jaros_Espaciales_x264.mp4</t>
  </si>
  <si>
    <t>https://openload.co/embed/LJByUkZyVVg/23_-_La_Ma%CC%81quina_del_Tiempo_x264.mp4</t>
  </si>
  <si>
    <t>https://openload.co/embed/ONwKFXdtmLs/24_-_El_Planeta_de_Pesadilla_x264.mp4</t>
  </si>
  <si>
    <t>https://openload.co/embed/WHU338EpjJ0/25_-_La_Armada_del_Espacio_x264.mp4</t>
  </si>
  <si>
    <t>https://openload.co/embed/Q1ADfcMDRc4/26_-_El_Reto_x264.mp4</t>
  </si>
  <si>
    <t>https://openload.co/embed/Vl2ctrhYW3I/27_-_El_Planeta_Selva%CC%81tico_x264.mp4</t>
  </si>
  <si>
    <t>https://openload.co/embed/EPvC0t5iYBY/28_-_El_Rey_de_las_Rocas_Robots_x264.mp4</t>
  </si>
  <si>
    <t>https://openload.co/embed/qvoOPZsFq-M/29_-_Cristalor_x264.mp4</t>
  </si>
  <si>
    <t>https://openload.co/embed/XhnwtUkXaZM/30_-_El_Arca_Espacial_x264.mp4</t>
  </si>
  <si>
    <t>https://openload.co/embed/ODumF8Xh28E/31_-_El_Brujo_x264.mp4</t>
  </si>
  <si>
    <t>https://openload.co/embed/-JEdtHTeT8s/32_-_Las_Piran%CC%83as_Espaciales_x264.mp4</t>
  </si>
  <si>
    <t>https://openload.co/embed/m-bh10WaBtU/33_-_Los_Hornos_de_Moltor_x264.mp4</t>
  </si>
  <si>
    <t>https://openload.co/embed/kpXCTbyNBWI/34_-_Transor_x264.mp4</t>
  </si>
  <si>
    <t>https://openload.co/embed/R5NU8XuLkrc/35_-_Los_Gargoloides_x264.mp4</t>
  </si>
  <si>
    <t>https://openload.co/embed/ttfaZmyIJ4c/36_-_Los_Ladrones_x264.mp4</t>
  </si>
  <si>
    <t>https://openload.co/embed/pECkKAz4Si0/37_-_El_Encuentro_x264.mp4</t>
  </si>
  <si>
    <t>https://openload.co/embed/CaoOR-1Fpv4/38_-_En_las_Garras_del_Rey_de_los_Animales_x264.mp4</t>
  </si>
  <si>
    <t>https://openload.co/embed/FDqB1trf8UM/39_-_La_Trampa_Fatal_x264.mp4</t>
  </si>
  <si>
    <t>https://openload.co/embed/HgHgZER0GFQ/40_-_Los_Monstruos_de_Moltar_x264.mp4</t>
  </si>
  <si>
    <t>https://openload.co/embed/MH9gFMjTXAY/41_-_Las_Dos_Caras_de_la_Muerte_x264.mp4</t>
  </si>
  <si>
    <t>https://openload.co/embed/Huc_XSoJ5_U/42_-_El_Encuentro_Final_x264.mp4</t>
  </si>
  <si>
    <t>https://openload.co/embed/7n3-GzhD3Rs/01.mp4</t>
  </si>
  <si>
    <t>https://openload.co/embed/yiFG_-zdcXo/02.mp4</t>
  </si>
  <si>
    <t>https://openload.co/embed/qivJWrv7C30/03.mp4</t>
  </si>
  <si>
    <t>https://openload.co/embed/pi0J9no9Ucw/04.mp4</t>
  </si>
  <si>
    <t>https://openload.co/embed/4q8vWgIh_XI/05.mp4</t>
  </si>
  <si>
    <t>https://openload.co/embed/l9bKonrPzaI/06.mp4</t>
  </si>
  <si>
    <t>https://openload.co/embed/s7H5x6gikvU/07.mp4</t>
  </si>
  <si>
    <t>https://openload.co/embed/YslGX_XfWHI/08.mp4</t>
  </si>
  <si>
    <t>https://openload.co/embed/Ac1tees966I/09.mp4</t>
  </si>
  <si>
    <t>https://openload.co/embed/RmOpU9dxTiw/10.mp4</t>
  </si>
  <si>
    <t>https://openload.co/embed/BKzcWcXm2AU/11.mp4</t>
  </si>
  <si>
    <t>https://openload.co/embed/-ddJonu6Z4M/12.mp4</t>
  </si>
  <si>
    <t>https://openload.co/embed/XXsh4OBNoMw/13.mp4</t>
  </si>
  <si>
    <t>https://openload.co/embed/3Nilihjrk-8/14.mp4</t>
  </si>
  <si>
    <t>https://openload.co/embed/j0hoEvbdQKE/1_Sub_Swiper.mp4</t>
  </si>
  <si>
    <t>https://openload.co/embed/KFuR1tsMa84/2_Masked_Granny_.mp4</t>
  </si>
  <si>
    <t>https://openload.co/embed/OXDCGkL3roM/3_Scotland_Yard_Caper_.mp4</t>
  </si>
  <si>
    <t>https://openload.co/embed/dIkB09gEEW0/4_Robin_Hood_%26_His_Merry_Muggs_.mp4</t>
  </si>
  <si>
    <t>https://openload.co/embed/02rVDKhWMPs/5_Wolf_in_Cheap_Cheap_Clothing_.mp4</t>
  </si>
  <si>
    <t>https://openload.co/embed/3srHVJHU56A/6_Royal_Run_Around_.mp4</t>
  </si>
  <si>
    <t>https://openload.co/embed/JMWeFN_5Seo/7_Yellow_Pinkie_.mp4</t>
  </si>
  <si>
    <t>https://openload.co/embed/A7niMYpUg2Q/8_Five_Is_a_Crowd_.mp4</t>
  </si>
  <si>
    <t>https://openload.co/embed/KlLZ5iPXGPw/9_It_Stopped_Training_.mp4</t>
  </si>
  <si>
    <t>https://openload.co/embed/A0618IWffxQ/10_Wacky_Secret_Weapon_.mp4</t>
  </si>
  <si>
    <t>https://openload.co/embed/Z13ZptjE2xM/11_Cuckoo_Clock_Cuckoo_.mp4</t>
  </si>
  <si>
    <t>https://openload.co/embed/m9WR1Lda2U4/12_Catty_Cornered_.mp4</t>
  </si>
  <si>
    <t>https://openload.co/embed/ywJvbIaohT4/13_Leave_Wheel_Enough_Alone_.mp4</t>
  </si>
  <si>
    <t>https://openload.co/embed/iZbc6YC_EZE/14_Jester_Minute_.mp4</t>
  </si>
  <si>
    <t>https://openload.co/embed/vTxifw1mqZM/15_Not_So_Idle_Idol_.mp4</t>
  </si>
  <si>
    <t>https://openload.co/embed/MOdafcn-uyQ/16_Gold_Rushed_.mp4</t>
  </si>
  <si>
    <t>https://openload.co/embed/ylAYLFlDIVs/17_Double_Ex-Double_Cross_.mp4</t>
  </si>
  <si>
    <t>https://openload.co/embed/ZjP5qooHhaw/18_Capt._Kidd%27s_Not_Kidding_.mp4</t>
  </si>
  <si>
    <t>https://openload.co/embed/10OxJpzIBG0/19_Bold_Rush_.mp4</t>
  </si>
  <si>
    <t>https://openload.co/embed/dQRFMpFae1M/20_Tusk-Tusk_.mp4</t>
  </si>
  <si>
    <t>https://openload.co/embed/DorLOaxsQ1g/21_Robot_Rout_.mp4</t>
  </si>
  <si>
    <t>https://openload.co/embed/CHchbwn7zFI/22_The_Pink_Sky_Mobile_.mp4</t>
  </si>
  <si>
    <t>https://openload.co/embed/L5CZMPzZy9c/23_Scuba_Duba_Duba_.mp4</t>
  </si>
  <si>
    <t>https://openload.co/embed/MlYBx7CrzL0/24_Hi-Spy_.mp4</t>
  </si>
  <si>
    <t>https://openload.co/embed/QYlJB-MRWbc/25_Spy_in_the_Sky_.mp4</t>
  </si>
  <si>
    <t>https://openload.co/embed/V0kTVA0Lwgo/26_Ship_of_Spies_.mp4</t>
  </si>
  <si>
    <t>https://openload.co/embed/S09eIY8UQUo/1.mp4</t>
  </si>
  <si>
    <t>https://openload.co/embed/AYKRHV1teXM/2.mp4</t>
  </si>
  <si>
    <t>https://openload.co/embed/CR-MJ8_HiP4/3.mp4</t>
  </si>
  <si>
    <t>https://openload.co/embed/O2uCZMzR1Bo/4.mp4</t>
  </si>
  <si>
    <t>https://openload.co/embed/CZu1YENBvbY/5.mp4</t>
  </si>
  <si>
    <t>https://openload.co/embed/T6LiLoSEg2I/6.mp4</t>
  </si>
  <si>
    <t>https://openload.co/embed/lzir91hVnNY/7.mp4</t>
  </si>
  <si>
    <t>https://openload.co/embed/KBmjx4rffTo/8.mp4</t>
  </si>
  <si>
    <t>https://openload.co/embed/sKjjRFOKyXs/9.mp4</t>
  </si>
  <si>
    <t>https://openload.co/embed/s0u5PLKKKrs/10.mp4</t>
  </si>
  <si>
    <t>https://openload.co/embed/REdiYBpl3uU/11.mp4</t>
  </si>
  <si>
    <t>https://openload.co/embed/FigpwZLFPio/12.mp4</t>
  </si>
  <si>
    <t>https://openload.co/embed/bZO3Ek_4mKY/13.mp4</t>
  </si>
  <si>
    <t>https://openload.co/embed/eJ9ND3RenKs/14.mp4</t>
  </si>
  <si>
    <t>https://openload.co/embed/E9QUq-Nx3K8/15.mp4</t>
  </si>
  <si>
    <t>https://openload.co/embed/cDGx9Ffbxno/16.mp4</t>
  </si>
  <si>
    <t>https://openload.co/embed/TFCKVcgp6TA/17.mp4</t>
  </si>
  <si>
    <t>https://openload.co/embed/5HOYN4gU8Hc/18.mp4</t>
  </si>
  <si>
    <t>https://openload.co/embed/RTw4eV_kjRk/19.mp4</t>
  </si>
  <si>
    <t>https://openload.co/embed/LMo1yXvjlEo/20.mp4</t>
  </si>
  <si>
    <t>https://openload.co/embed/wpYbuhua7Hc/21.mp4</t>
  </si>
  <si>
    <t>https://openload.co/embed/BYZ53qygBps/22.mp4</t>
  </si>
  <si>
    <t>https://openload.co/embed/mQZth-Q9ET4/23.mp4</t>
  </si>
  <si>
    <t>https://openload.co/embed/-_XqJvW5I7M/24.mp4</t>
  </si>
  <si>
    <t>https://openload.co/embed/t2inuaX9RPA/25.mp4</t>
  </si>
  <si>
    <t>https://openload.co/embed/1ADxmxjuC34/26.mp4</t>
  </si>
  <si>
    <t>https://openload.co/embed/Z1jgv7eA0mU/27.mp4</t>
  </si>
  <si>
    <t>https://openload.co/embed/qOOQ7vTDnkQ/28.mp4</t>
  </si>
  <si>
    <t>https://openload.co/embed/DWpy8dTx3ao/29.mp4</t>
  </si>
  <si>
    <t>https://openload.co/embed/tzhrJqxc9T0/30.mp4</t>
  </si>
  <si>
    <t>https://openload.co/embed/Wph6b3icwcA/31.mp4</t>
  </si>
  <si>
    <t>https://openload.co/embed/ZKuwUPIJSLM/32.mp4</t>
  </si>
  <si>
    <t>https://openload.co/embed/Bxv0xYyVEpQ/33.mp4</t>
  </si>
  <si>
    <t>https://openload.co/embed/5mMEmktIOWQ/34.mp4</t>
  </si>
  <si>
    <t>https://openload.co/embed/YEB_sm68AVQ/35.mp4</t>
  </si>
  <si>
    <t>https://openload.co/embed/cykSwxxJLBA/36.mp4</t>
  </si>
  <si>
    <t>https://openload.co/embed/qHx6dpSOZ1k/37.mp4</t>
  </si>
  <si>
    <t>https://openload.co/embed/4mEqNNpo4Sg/38.mp4</t>
  </si>
  <si>
    <t>https://openload.co/embed/Ti_qKL_hBVE/39.mp4</t>
  </si>
  <si>
    <t>https://openload.co/embed/j2XFQsHI1js/40.mp4</t>
  </si>
  <si>
    <t>https://openload.co/embed/uLKiejyNFT8/41.mp4</t>
  </si>
  <si>
    <t>https://openload.co/embed/lAg6t1UoJNU/42.mp4</t>
  </si>
  <si>
    <t>https://openload.co/embed/XVec-ERZlqs/43.mp4</t>
  </si>
  <si>
    <t>https://openload.co/embed/GV-yZeu-hIc/44.mp4</t>
  </si>
  <si>
    <t>https://openload.co/embed/fHu9_rJuils/45.mp4</t>
  </si>
  <si>
    <t>https://openload.co/embed/nxNs3vYk05o/46.mp4</t>
  </si>
  <si>
    <t>https://openload.co/embed/8PemrLXp_Cg/47.mp4</t>
  </si>
  <si>
    <t>https://openload.co/embed/TssF4c7zDw8/48.mp4</t>
  </si>
  <si>
    <t>https://openload.co/embed/YppQnmvLPbk/49.mp4</t>
  </si>
  <si>
    <t>https://openload.co/embed/u9WzyxqvatM/50.mp4</t>
  </si>
  <si>
    <t>https://openload.co/embed/ONk3DmI9S7k/51.mp4</t>
  </si>
  <si>
    <t>https://openload.co/embed/y2doaRz_91s/52.mp4</t>
  </si>
  <si>
    <t>https://openload.co/embed/i-cHYmS7tVQ/%5BRVL%5D_The_New_Yogi_Bear_Show_-_01_-_Kahuna_Yogi_%5BTVrip_Latino%5D_%5Bby_optimusprime%5D_x264.mp4</t>
  </si>
  <si>
    <t>https://openload.co/embed/_-wE2zHIPIE/%5BRVL%5D_The_New_Yogi_Bear_Show_-_02_-_Grin_%26_Bear_It_%5BTVrip_Latino%5D_%5Bby_optimusprime%5D_x264.mp4</t>
  </si>
  <si>
    <t>https://openload.co/embed/Js6LVm35REY/%5BRVL%5D_The_New_Yogi_Bear_Show_-_03_-_Board_Silly_%5BDVDrip_Latino%5D_%5Bby_optimusprime%5D_x264.mp4</t>
  </si>
  <si>
    <t>https://openload.co/embed/wZFTcQtDTY0/%5BRVL%5D_The_New_Yogi_Bear_Show_-_04_-_Shine_on_Silver_Screen_%5BTVrip_Latino%5D_%5Bby_optimusprime%5D_x264.mp4</t>
  </si>
  <si>
    <t>https://openload.co/embed/Kb11SZwCTiQ/%5BRVL%5D_The_New_Yogi_Bear_Show_-_05_-_Buffalo-d_Bear_%5BTVrip_Latino%5D_%5Bby_optimusprime%5D_x264.mp4</t>
  </si>
  <si>
    <t>https://openload.co/embed/pd94oZpRJBM/%5BRVL%5D_The_New_Yogi_Bear_Show_-_06_-_The_Yolk%C2%B4s_on_Yogi_%5BTVrip_Latino%5D_%5Bby_optimusprime%5D_x264.mp4</t>
  </si>
  <si>
    <t>https://openload.co/embed/NZuu7ex_2NU/%5BRVL%5D_The_New_Yogi_Bear_Show_-_07_-_Yogi_De_Beargerac_%5BTVrip_Latino%5D_%5Bby_optimusprime%5D_x264.mp4</t>
  </si>
  <si>
    <t>https://openload.co/embed/fLyMAZ7JlYY/%5BRVL%5D_The_New_Yogi_Bear_Show_-_08_-_Bearly_Sick_%5BTVrip_Latino%5D_%5Bby_optimusprime%5D_x264.mp4</t>
  </si>
  <si>
    <t>https://openload.co/embed/Ox1StrYtVF4/%5BRVL%5D_The_New_Yogi_Bear_Show_-_09_-_Bear_Exchange_%5BTVrip_Latino%5D_%5Bby_optimusprime%5D_x264.mp4</t>
  </si>
  <si>
    <t>https://openload.co/embed/OcCz616xto4/%5BRVL%5D_The_New_Yogi_Bear_Show_-_10_-_To_Bear_is_Human_%5BTVrip_Latino%5D_%5Bby_optimusprime%5D_x264.mp4</t>
  </si>
  <si>
    <t>https://openload.co/embed/6EAIisKYvXo/%5BRVL%5D_The_New_Yogi_Bear_Show_-_11_-_Slim_%26_Bear_It_%5BTVrip_Latino%5D_%5Bby_optimusprime%5D_x264.mp4</t>
  </si>
  <si>
    <t>https://openload.co/embed/zfTfTFPNygg/%5BRVL%5D_The_New_Yogi_Bear_Show_-_12_-_Old_Biter_%5BTVrip_Latino%5D_%5Bby_optimusprime%5D_x264.mp4</t>
  </si>
  <si>
    <t>https://openload.co/embed/2YMeglju5o8/%5BRVL%5D_The_New_Yogi_Bear_Show_-_13_-_Pokey_The_Bear_%5BTVrip_Latino%5D_%5Bby_optimusprime%5D_x264.mp4</t>
  </si>
  <si>
    <t>https://openload.co/embed/JHuaJL5BI9Y/%5BRVL%5D_The_New_Yogi_Bear_Show_-_14_-_Shadrak_Yogi_%5BTVrip_Latino%5D_%5Bby_optimusprime%5D_x264.mp4</t>
  </si>
  <si>
    <t>https://openload.co/embed/OhVb69sFvA4/%5BRVL%5D_The_New_Yogi_Bear_Show_-_15_-_Bruise_Cruise_%5BTVrip_Latino%5D_%5Bby_optimusprime%5D_x264.mp4</t>
  </si>
  <si>
    <t>https://openload.co/embed/PeAqwVo1YsM/%5BRVL%5D_The_New_Yogi_Bear_Show_-_16_-_Bear_Obedience_%5BTVrip_Latino%5D_%5Bby_optimusprime%5D_x264.mp4</t>
  </si>
  <si>
    <t>https://openload.co/embed/ns_LK9Y7uuU/%5BRVL%5D_The_New_Yogi_Bear_Show_-_17_-_Come_Back%2C_Little_Boo_Boo_%5BTVrip_Latino%5D_%5Bby_optimusprime%5D_x264.mp4</t>
  </si>
  <si>
    <t>https://openload.co/embed/qgHvh6LM2z8/%5BRVL%5D_The_New_Yogi_Bear_Show_-_18_-_La_Bamba_Bear_%5BTVrip_Latino%5D_%5Bby_optimusprime%5D_x264.mp4</t>
  </si>
  <si>
    <t>https://openload.co/embed/1QwYp-evi30/%5BRVL%5D_The_New_Yogi_Bear_Show_-_19_-_Clucking_Crazy_%5BTVrip_Latino%5D_%5Bby_optimusprime%5D_x264.mp4</t>
  </si>
  <si>
    <t>https://openload.co/embed/jZW2e-Z2J8k/%5BRVL%5D_The_New_Yogi_Bear_Show_-_20_-_Misguided_Missile_%5BTVrip_Latino%5D_%5Bby_optimusprime%5D_x264.mp4</t>
  </si>
  <si>
    <t>https://openload.co/embed/XX4yMFAWNMU/%5BRVL%5D_The_New_Yogi_Bear_Show_-_21_-_Double_Trouble_%5BTVrip_Latino%5D_%5Bby_optimusprime%5D_x264.mp4</t>
  </si>
  <si>
    <t>https://openload.co/embed/KsXC_CBfvLY/%5BRVL%5D_The_New_Yogi_Bear_Show_-_22_-_Attack_Of_The_Ninja_Raccoon_%5BTVrip_Latino%5D_%5Bby_optimusprime%5D_x264.mp4</t>
  </si>
  <si>
    <t>https://openload.co/embed/EHvZps5ps84/%5BRVL%5D_The_New_Yogi_Bear_Show_-_23_-_Biker_Bear_%5BTVrip_Latino%5D_%5Bby_optimusprime%5D_x264.mp4</t>
  </si>
  <si>
    <t>https://openload.co/embed/UIAUYtDBFxQ/%5BRVL%5D_The_New_Yogi_Bear_Show_-_24_-_Bearly_Buddies_%5BDVDrip_Latino%5D_%5Bby_optimusprime%5D_x264.mp4</t>
  </si>
  <si>
    <t>https://openload.co/embed/WrMx63UVNZU/%5BRVL%5D_The_New_Yogi_Bear_Show_-_25_-_Predaterminator_%5BTVrip_Latino%5D_%5Bby_optimusprime%5D_x264.mp4</t>
  </si>
  <si>
    <t>https://openload.co/embed/t6zFRBOJo74/%5BRVL%5D_The_New_Yogi_Bear_Show_-_26_-_Little_Lord_Boo_Boo_%5BTVrip_Latino%5D_%5Bby_optimusprime%5D_x264.mp4</t>
  </si>
  <si>
    <t>https://openload.co/embed/WoSqf8rjFR0/%5BRVL%5D_The_New_Yogi_Bear_Show_-_27_-_Yogi_The_Cave_Bear_%5BTVrip_Latino%5D_%5Bby_optimusprime%5D_x264.mp4</t>
  </si>
  <si>
    <t>https://openload.co/embed/BUimOv_4Jek/%5BRVL%5D_The_New_Yogi_Bear_Show_-_28_-_Little_Big_Foot_%5BTVrip_Latino%5D_%5Bby_optimusprime%5D_x264.mp4</t>
  </si>
  <si>
    <t>https://openload.co/embed/-y-a7NAZGTs/%5BRVL%5D_The_New_Yogi_Bear_Show_-_29_-_Top_Gun_Yogi_%5BTVrip_Latino%5D_%5Bby_optimusprime%5D_x264.mp4</t>
  </si>
  <si>
    <t>https://openload.co/embed/8WvQxv1dvms/%5BRVL%5D_The_New_Yogi_Bear_Show_-_30_-_The_Hopeful_Diamond_%5BTVrip_Latino%5D_%5Bby_optimusprime%5D_x264.mp4</t>
  </si>
  <si>
    <t>https://openload.co/embed/o7YpHApNmZY/%5BRVL%5D_The_New_Yogi_Bear_Show_-_31_-_Real_Bears_Don-t_Eat_Quiche_%5BTVrip_Latino%5D_%5Bby_optimusprime%5D_x264.mp4</t>
  </si>
  <si>
    <t>https://openload.co/embed/gACnZNdWWig/%5BRVL%5D_The_New_Yogi_Bear_Show_-_32_-_Slippery_Smith_%5BTVrip_Latino%5D_%5Bby_optimusprime%5D_x264.mp4</t>
  </si>
  <si>
    <t>https://openload.co/embed/VZIvRf1XR6s/%5BRVL%5D_The_New_Yogi_Bear_Show_-_33_-_In_Search_of_the_Ninja_Raccoon_%5BTVrip_Latino%5D_%5Bby_optimusprime%5D_x264.mp4</t>
  </si>
  <si>
    <t>https://openload.co/embed/p3t5GooL6Zw/%5BRVL%5D_The_New_Yogi_Bear_Show_-_34_-_Balloonatics_%5BTVrip_Latino%5D_%5Bby_optimusprime%5D_x264.mp4</t>
  </si>
  <si>
    <t>https://openload.co/embed/NVDfc8095ns/%5BRVL%5D_The_New_Yogi_Bear_Show_-_35_-_The_Big_Bear_Ballet_%5BTVrip_Latino%5D_%5Bby_optimusprime%5D_x264.mp4</t>
  </si>
  <si>
    <t>https://openload.co/embed/5KbAq4h1BSM/%5BRVL%5D_The_New_Yogi_Bear_Show_-_36_-_Blast_Off_Bears_%5BTVrip_Latino%5D_%5Bby_optimusprime%5D_x264.mp4</t>
  </si>
  <si>
    <t>https://openload.co/embed/ZxgcapIltms/%5BRVL%5D_The_New_Yogi_Bear_Show_-_37_-_Battle_Of_The_Bears_%5BTVrip_Latino%5D_%5Bby_optimusprime%5D_x264.mp4</t>
  </si>
  <si>
    <t>https://openload.co/embed/p2WbgvabpI8/%5BRVL%5D_The_New_Yogi_Bear_Show_-_38_-_Bringing_Up_Yogi_%5BTVrip_Latino%5D_%5Bby_optimusprime%5D_x264.mp4</t>
  </si>
  <si>
    <t>https://openload.co/embed/O3Dwp5OmgkE/%5BRVL%5D_The_New_Yogi_Bear_Show_-_39_-_Unbearable_%5BTVrip_Latino%5D_%5Bby_optimusprime%5D_x264.mp4</t>
  </si>
  <si>
    <t>https://openload.co/embed/5JkHtBp1cC0/%5BRVL%5D_The_New_Yogi_Bear_Show_-_40_-_Banjo_Bear_%5BTVrip_Latino%5D_%5Bby_optimusprime%5D_x264.mp4</t>
  </si>
  <si>
    <t>https://openload.co/embed/xRAs20aCKus/%5BRVL%5D_The_New_Yogi_Bear_Show_-_41_-_Boxcar_Pop_%5BTVrip_Latino%5D_%5Bby_optimusprime%5D_x264.mp4</t>
  </si>
  <si>
    <t>https://openload.co/embed/1vCHeN6luBs/%5BRVL%5D_The_New_Yogi_Bear_Show_-_42_-_Yogi_Meets_The_Mummy_%5BTVrip_Latino%5D_%5Bby_optimusprime%5D_x264.mp4</t>
  </si>
  <si>
    <t>https://openload.co/embed/ihu749mIJgI/%5BRVL%5D_The_New_Yogi_Bear_Show_-_43_-_Ninja_Raccoon%2C_The_Final_Shogun_%5BTVrip_Latino%5D_%5Bby_optimusprime%5D_x264.mp4</t>
  </si>
  <si>
    <t>https://openload.co/embed/LN22kvK_xts/%5BRVL%5D_The_New_Yogi_Bear_Show_-_44_-_The_Not_So_Great_Escape_%5BTVrip_Latino%5D_%5Bby_optimusprime%5D_x264.mp4</t>
  </si>
  <si>
    <t>https://openload.co/embed/0Q75nqaSf8U/%5BRVL%5D_The_New_Yogi_Bear_Show_-_45_-_My_Buddy_Blubbe_%5BDVDrip_Latino%5D_%5Bby_optimusprime%5D_x264.mp4</t>
  </si>
  <si>
    <t>https://openload.co/embed/oo78NbFzY5o/01.-La_gran_Evasion_del_Oso_Yogi.mp4</t>
  </si>
  <si>
    <t>https://openload.co/embed/x4gSYdLxbCE/02.-_Huesped_Exigiente.mp4</t>
  </si>
  <si>
    <t>https://openload.co/embed/tTK5ePbYf8s/03.-_Piratas_de_Pasteles.mp4</t>
  </si>
  <si>
    <t>https://openload.co/embed/IRVrU8-7aCY/04.-_El_Malvado_Toro.mp4</t>
  </si>
  <si>
    <t>https://openload.co/embed/gbudW3bJK5I/05.-_El_Perro_Zorrero.mp4</t>
  </si>
  <si>
    <t>https://openload.co/embed/ukmHiKsJY04/06.-_El_pequen%CC%83o_Valiente.mp4</t>
  </si>
  <si>
    <t>https://openload.co/embed/3gz8uFZZ4Nw/07-_Hurra_Hurra_Oso.mp4</t>
  </si>
  <si>
    <t>https://openload.co/embed/k0cMFtvJYvU/08.-_Chicos_Altos_Vuelos.mp4</t>
  </si>
  <si>
    <t>https://openload.co/embed/YZAQKNi6-qw/09.-_Oso_Desconcertado.mp4</t>
  </si>
  <si>
    <t>https://openload.co/embed/CtYEVwIW0JQ/10.-_El_Gran_Oso_Bravo.mp4</t>
  </si>
  <si>
    <t>https://openload.co/embed/m_h32pUR_Nc/11.-_La_Trucha_Valiente.mp4</t>
  </si>
  <si>
    <t>https://openload.co/embed/y_k536TrJ3g/12.-_El_Oso_Zumbador.mp4</t>
  </si>
  <si>
    <t>https://openload.co/embed/vXCOsQnXukQ/13-_Oso_de_Ningun_Lugar.mp4</t>
  </si>
  <si>
    <t>https://openload.co/embed/b7X_0nYYtok/14.-_Se_mi_Plaga_Invitada.mp4</t>
  </si>
  <si>
    <t>https://openload.co/embed/rp8OrgK8O0E/15.-_Pato_Con_suerte.mp4</t>
  </si>
  <si>
    <t>https://openload.co/embed/Zp_sKwiVhOE/16.-_Oso_en_Picnic.mp4</t>
  </si>
  <si>
    <t>https://openload.co/embed/mkyLtPfCaz8/17.-_Campeon_de_Lucha_Esperpantico.mp4</t>
  </si>
  <si>
    <t>https://openload.co/embed/w096u6z5yWo/18.-_Oso_Cerebral.mp4</t>
  </si>
  <si>
    <t>https://openload.co/embed/WpZ0iLog3L4/19.-_Robin_Hood_Yogui.mp4</t>
  </si>
  <si>
    <t>https://openload.co/embed/JnylWkVEb3s/20.-_Papa%CC%81_Daffy.mp4</t>
  </si>
  <si>
    <t>https://openload.co/embed/TlLuiSNjSQ0/21.-_El_Ladron_del_Scooter.mp4</t>
  </si>
  <si>
    <t>https://openload.co/embed/xH6VSP06uNM/22.-_Escondete_y_Espia.mp4</t>
  </si>
  <si>
    <t>https://openload.co/embed/gdKkJPr7oLA/01_-_Way_Out_Squiddly_por_jerry13.mp4</t>
  </si>
  <si>
    <t>https://openload.co/embed/Fgx40OTk4mM/02_El_Negocio_del_Espect%C3%A1culo_.mp4</t>
  </si>
  <si>
    <t>https://openload.co/embed/a8qh0uTgaQY/03_-_The_Canvas_Back_Squid_por_jerry13.mp4</t>
  </si>
  <si>
    <t>https://openload.co/embed/HDJpwK_jI48/04_-_Nervous_Service_por_jerry13.mp4</t>
  </si>
  <si>
    <t>https://openload.co/embed/W2kE7hieltg/05_-_Westward_Ha%21_por_jerry13.mp4</t>
  </si>
  <si>
    <t>https://openload.co/embed/p-XJOOjCiyw/06_-_Sea_Grunt_por_jerry13.mp4</t>
  </si>
  <si>
    <t>https://openload.co/embed/gri4pIcywiI/07_-_Chief_Cook_And_Bottle_Washer_por_jerry13.mp4</t>
  </si>
  <si>
    <t>https://openload.co/embed/E3lIV55VnLg/08_-_Squid_On_The_Skids_por_jerry13.mp4</t>
  </si>
  <si>
    <t>https://openload.co/embed/er8Qhx2Oex8/09_-_Double_Trouble_por_jerry13.mp4</t>
  </si>
  <si>
    <t>https://openload.co/embed/84fRNVya8_Y/10_-_Squid_Kid_por_jerry13.mp4</t>
  </si>
  <si>
    <t>https://openload.co/embed/xtl3FPzEC3w/11_-_Booty_And_The_Beast_por_jerry13.mp4</t>
  </si>
  <si>
    <t>https://openload.co/embed/58TYYnnNeHg/12_Haciendo_el_Payaso.mp4</t>
  </si>
  <si>
    <t>https://openload.co/embed/ZPagHBgNl0Y/13_-_Surprize_Prize_por_jerry13.mp4</t>
  </si>
  <si>
    <t>https://openload.co/embed/MU8Agw80Rdw/14_-_Baby_Squidder_por_jerry13.mp4</t>
  </si>
  <si>
    <t>https://openload.co/embed/7jRzsGBcM-4/15_-_Naughty_Astronaut_por_jerry13.mp4</t>
  </si>
  <si>
    <t>https://openload.co/embed/Q8QElNwU9Qo/16_-_The_Ghost_Is_Clear_por_jerry13.mp4</t>
  </si>
  <si>
    <t>https://openload.co/embed/punbv0mAi40/17_-_Lucky_Ducky_por_jerry13.mp4</t>
  </si>
  <si>
    <t>https://openload.co/embed/zKArVTOxcbU/18_-_Foxy_Seal_por_jerry13.mp4</t>
  </si>
  <si>
    <t>https://openload.co/embed/CfMw4fGeS-E/19_-_Doble_Manotas_.mp4</t>
  </si>
  <si>
    <t>https://openload.co/embed/05te5a057Us/20_-_Hollywood_Folly_por_jerry13.mp4</t>
  </si>
  <si>
    <t>https://openload.co/embed/HXhaX511OJ0/21_-_One_Black_Knight_por_jerry13.mp4</t>
  </si>
  <si>
    <t>https://openload.co/embed/bTMtnlFlghk/22_-_Yo_Ho_Ho_por_jerry13.mp4</t>
  </si>
  <si>
    <t>https://openload.co/embed/PK70kyXrmpI/23_Peces_fraudulentos.mp4</t>
  </si>
  <si>
    <t>https://openload.co/embed/Sb6eRTHDyBU/24_Mosquitoman.mp4</t>
  </si>
  <si>
    <t>https://openload.co/embed/kv5vyeNJCWA/25_-_Robot_Squid_por_jerry13.mp4</t>
  </si>
  <si>
    <t>https://openload.co/embed/zG9zUOOnhAw/26_-_Jewel_Finger_por_jerry13.mp4</t>
  </si>
  <si>
    <t>https://openload.co/embed/Co8EiFpcTbg/GT-Cap01-superheroesrevelados.blogspot.com_x264.mp4</t>
  </si>
  <si>
    <t>https://openload.co/embed/wjSRcsX90iM/GT-Cap02-superheroesrevelados.blogspot.com_x264.mp4</t>
  </si>
  <si>
    <t>https://openload.co/embed/zjVV1rONe5M/GT-Cap03-superheroesrevelados.blogspot.com_x264.mp4</t>
  </si>
  <si>
    <t>https://openload.co/embed/mLhRJpa7clw/GT-Cap04-superheroesrevelados.blogspot.com_x264.mp4</t>
  </si>
  <si>
    <t>https://openload.co/embed/8uf8s3OGKTs/GT-Cap05-superheroesrevelados.blogspot.com_x264.mp4</t>
  </si>
  <si>
    <t>https://openload.co/embed/SOtpLtTbB8A/GT-Cap06-superheroesrevelados.blogspot.com_x264.mp4</t>
  </si>
  <si>
    <t>https://openload.co/embed/IxNnehsLimU/GT-Cap07-superheroesrevelados.blogspot.com_x264.mp4</t>
  </si>
  <si>
    <t>https://openload.co/embed/R82AIr5CgEU/GT-Cap08-superheroesrevelados.blogspot.com_x264.mp4</t>
  </si>
  <si>
    <t>https://openload.co/embed/7soETcyIJ1Q/GT-Cap09-superheroesrevelados.blogspot.com_x264.mp4</t>
  </si>
  <si>
    <t>https://openload.co/embed/MKwX-gzhT_o/GT-Cap10-superheroesrevelados.blogspot.com_x264.mp4</t>
  </si>
  <si>
    <t>https://openload.co/embed/kj18QnaQpMs/GT-Cap11-superheroesrevelados.blogspot.com_x264.mp4</t>
  </si>
  <si>
    <t>https://openload.co/embed/JI_3wBFGPyI/GT-Cap12-superheroesrevelados.blogspot.com_x264.mp4</t>
  </si>
  <si>
    <t>https://openload.co/embed/EEe2Lb8tfdg/GT-Cap13-superheroesrevelados.blogspot.com_x264.mp4</t>
  </si>
  <si>
    <t>https://openload.co/embed/3T59b6-jwlc/GT-Cap14-superheroesrevelados.blogspot.com_x264.mp4</t>
  </si>
  <si>
    <t>https://openload.co/embed/iyL6pbO9IjM/GT-Cap15-superheroesrevelados.blogspot.com_x264.mp4</t>
  </si>
  <si>
    <t>https://openload.co/embed/usM8vvoUx_c/GT-Cap16-superheroesrevelados.blogspot.com_x264.mp4</t>
  </si>
  <si>
    <t>https://openload.co/embed/8xHT_0HHOPM/GT-Cap17-superheroesrevelados.blogspot.com_x264.mp4</t>
  </si>
  <si>
    <t>https://openload.co/embed/IiNCZXsfcD4/GT-Cap18-superheroesrevelados.blogspot.com_x264.mp4</t>
  </si>
  <si>
    <t>https://openload.co/embed/uDHExE1HTcM/GT-Cap19-superheroesrevelados.blogspot.com_x264.mp4</t>
  </si>
  <si>
    <t>https://openload.co/embed/A7YYbnG46VY/GT-Cap20-superheroesrevelados.blogspot.com_x264.mp4</t>
  </si>
  <si>
    <t>https://openload.co/embed/xX-Agd63VxQ/Fabulman_y_Dinamita_-_Cap_1_x264.mp4</t>
  </si>
  <si>
    <t>https://openload.co/embed/1DFqfzuBKeM/Fabulman_y_Dinamita_-_Cap_2_x264.mp4</t>
  </si>
  <si>
    <t>https://openload.co/embed/02tLzYXZRFw/Fabulman_y_Dinamita_-_Cap_3_x264.mp4</t>
  </si>
  <si>
    <t>https://openload.co/embed/9YfLh6nV2mI/Fabulman_y_Dinamita_-_Cap_4_x264.mp4</t>
  </si>
  <si>
    <t>https://openload.co/embed/tbBjqt0u1mw/Fabulman_y_Dinamita_-_Cap_5_x264.mp4</t>
  </si>
  <si>
    <t>https://openload.co/embed/EnUfnaDvZ3E/Fabulman_y_Dinamita_-_Cap_6_x264.mp4</t>
  </si>
  <si>
    <t>https://openload.co/embed/UwDx8kGGIS8/Fabulman_y_Dinamita_-_Cap_7.mp4</t>
  </si>
  <si>
    <t>https://openload.co/embed/iujCggpIAYY/Fabulman_y_Dinamita_-_Cap_8.mp4</t>
  </si>
  <si>
    <t>https://openload.co/embed/Azf3hrl6Fb8/Fabulman_y_Dinamita_-_Cap_9.mp4</t>
  </si>
  <si>
    <t>https://openload.co/embed/ynIkikTqZ4E/Fabulman_y_Dinamita_-_Cap_10.mp4</t>
  </si>
  <si>
    <t>https://openload.co/embed/_wEWkoZAMHw/Fabulman_y_Dinamita_-_Cap_11.mp4</t>
  </si>
  <si>
    <t>https://openload.co/embed/A6Fg8mXTYgk/Fabulman_y_Dinamita_-_Cap_12.mp4</t>
  </si>
  <si>
    <t>https://openload.co/embed/rvPbSVSp-uU/Fabulman_y_Dinamita_-_Cap_13.mp4</t>
  </si>
  <si>
    <t>https://openload.co/embed/uHwsICttb7A/Fabulman_y_Dinamita_-_Cap_14.mp4</t>
  </si>
  <si>
    <t>https://openload.co/embed/2R5xuBUoPsk/Fabulman_y_Dinamita_-_Cap_15.mp4</t>
  </si>
  <si>
    <t>https://openload.co/embed/Vb7apnOx3xY/Fabulman_y_Dinamita_-_Cap_16.mp4</t>
  </si>
  <si>
    <t>https://openload.co/embed/gtOI52o_IYA/01_Camp_Out_Mouse_%2B_Ghost_Mouse_%2B_Clownfoot_COMPLETO_x264.mp4</t>
  </si>
  <si>
    <t>https://openload.co/embed/1jB1Ue4eoHs/02_The_Ghost_Sitters_%2B_Sands_of_Saharastone_x264.mp4</t>
  </si>
  <si>
    <t>https://openload.co/embed/GKgVC5RFr8g/03_Mountain_Frustration_%2B_Potion_Problem_x264.mp4</t>
  </si>
  <si>
    <t>https://openload.co/embed/f2n9sPCSzD0/04_Disco_Dino_%2B_off_the_Beaten_Track_%2B_Wet_Paint_x264.mp4</t>
  </si>
  <si>
    <t>https://openload.co/embed/ugnNBoIYI2A/05_-_The_Masquerader_%2B_R.V_Fever_x264.mp4</t>
  </si>
  <si>
    <t>https://openload.co/embed/HEYiPXCf26Y/06_Birthday_Boy_%2B_the_Secret_of_Scary_Valley_boomerang_COMPLETO_x264.mp4</t>
  </si>
  <si>
    <t>https://openload.co/embed/G_DmOqyailo/07_Finger_lick-n_bad_-_Going_ape_-_Bogged_down_x264.mp4</t>
  </si>
  <si>
    <t>https://openload.co/embed/MdZyNbaFRuc/08_A_Bad_case_of_rockjaw-_The_animal_master_boing_COMPLETO_x264.mp4</t>
  </si>
  <si>
    <t>https://openload.co/embed/a24GU-ANlEQ/09_Out_of_Their_League_%2B_The_Witch_of_the_Wardrobe_x264.mp4</t>
  </si>
  <si>
    <t>https://openload.co/embed/YFJMjJ9bBNA/10_Flying_Mouse_-_Gold_Fever_x264.mp4</t>
  </si>
  <si>
    <t>https://openload.co/embed/cZ4f3qNjOLc/11_The_mole_-_Follow_that_dogasaurus_x264.mp4</t>
  </si>
  <si>
    <t>https://openload.co/embed/NYcz7ZYhf2k/12_A_Night_On_The_Town_%2B_Monster_Madness_x264.mp4</t>
  </si>
  <si>
    <t>https://openload.co/embed/KVWyhVaxrZY/13_Robin_Mouse_Arcade_Antics_Be_Patient_Fred_x264.mp4</t>
  </si>
  <si>
    <t>https://openload.co/embed/fq_ZFjH19ds/14_Fred_Goes_Ape_%2B_Vulcan_x264.mp4</t>
  </si>
  <si>
    <t>https://openload.co/embed/hEgA3Ko_S6I/15%29_Clone_for_a_Day_%28The_Frankenstones%29_The_Show_Must_Go_On_%28Pebbles_Dino_and_Bamm-Bamm%29_x264.mp4</t>
  </si>
  <si>
    <t>https://openload.co/embed/PYVbpAPi4WE/16_Quiet_Please_%2B_Mouse_Cleaning_%2B_Country_Club_Clods_x264.mp4</t>
  </si>
  <si>
    <t>https://openload.co/embed/H0VwaBYf87Y/17_Hot_Air_to_Spare_%2B_Rollerman_x264.mp4</t>
  </si>
  <si>
    <t>https://openload.co/embed/4IKPUmb8mog/18_A_Stone_Is_Born_%2B_The_Beast_of_Muscle_Rock_Beach_x264.mp4</t>
  </si>
  <si>
    <t>https://openload.co/embed/XnQZ8bbDqNs/19_Piece_o-_cake_%2B_Aloha_Mouse_%2B_Gourment_Dinner_x264.mp4</t>
  </si>
  <si>
    <t>https://openload.co/embed/cTDw5u6ErXA/20_Bedlam_On_the_Bedrock_Express_%2B_the_Mummy-s_Worse_x264.mp4</t>
  </si>
  <si>
    <t>https://openload.co/embed/NXkW5abCKpg/21_A_rocks_pox_on_you_-_In_tune_with_terror%28italiano_y_latino%29_x264.mp4</t>
  </si>
  <si>
    <t>https://openload.co/embed/6rjVucOQmRA/22_Beach_party_-_Dino_comes_home_-_Dino-s_girl_x264.mp4</t>
  </si>
  <si>
    <t>https://openload.co/embed/jVr28hIhrOY/23_Rockjaw_rides_again_-_Punk_rock_x264.mp4</t>
  </si>
  <si>
    <t>https://openload.co/embed/T3bhVFgEV1k/24_The_luck_stops_here_-_The_curse_of_Tutrockmen_x264.mp4</t>
  </si>
  <si>
    <t>https://openload.co/embed/YDav7vDAGGg/25_L-il_orphan_Alphie_-_A_fool_for_pool_-_The_rockdale_diet_x264.mp4</t>
  </si>
  <si>
    <t>https://openload.co/embed/W7TAL0YmyP8/26_The_roller_robber_-_The_ice_man_x264.mp4</t>
  </si>
  <si>
    <t>https://openload.co/embed/E80zfGPrciI/27_Sand_Doom_%2B_Double_Trouble_with_Little_John_Silverock_x264.mp4</t>
  </si>
  <si>
    <t>https://openload.co/embed/d6r94_ub9mA/28_The_Hideous_Hiss_of_the_Lizard_%2B_The_Monster_of_Invention_x264.mp4</t>
  </si>
  <si>
    <t>https://openload.co/embed/zwIKOnWoqHs/29_The_Stand-in_%2B_Pretty_Kitty__x264.mp4</t>
  </si>
  <si>
    <t>https://openload.co/embed/yUi77JCLyLU/30_The_Bedrock_500_-_The_incredible_hunk_-_Abra_ca_Dino_x264.mp4</t>
  </si>
  <si>
    <t>https://openload.co/embed/TPR_hyl81Ak/31_Go_Take_a_Hyke_%2B_The_Legend_of_Haunted_Forest_x264.mp4</t>
  </si>
  <si>
    <t>https://openload.co/embed/u9c6KUkVjds/32_Rock_and_Rolling_Frankenstones_%2B_Put_Up_Your_Duke_x264.mp4</t>
  </si>
  <si>
    <t>https://openload.co/embed/4iYbAYT_vhc/33_Pow-Pow_The_Dyno-Mite_%2B_Braino_%2B_Who_Is_What_x264.mp4</t>
  </si>
  <si>
    <t>https://openload.co/embed/72enlm3twXQ/34_The_Not_Such_A_Pleasure_Cruise_%2B_Dino_and_the_Zombies_%2B_Sleepy_Time_Mouse_x264.mp4</t>
  </si>
  <si>
    <t>https://openload.co/embed/WlneeyLVFSc/35_Undercover_Shmoo_%2B_Pet_Peeves__x264.mp4</t>
  </si>
  <si>
    <t>https://openload.co/embed/jmgzq6XdPaM/36_Pinkbeard_%2B_Super_Dupes_x264.mp4</t>
  </si>
  <si>
    <t>https://openload.co/embed/OOmmuz7r8B4/37_In_a_Stew%2B_Creature_From_the_Rock_Lagoon_%2B_Goofed_Up_Golf_x264.mp4</t>
  </si>
  <si>
    <t>https://openload.co/embed/2s-XLCplGao/38_On_the_Ball_%2B_the_Charity_Bizarre_x264.mp4</t>
  </si>
  <si>
    <t>https://openload.co/embed/6Ecae7nNxu4/39_the_Blimp_%2B_Invasion_of_The_Cheese_Shatchers_x264.mp4</t>
  </si>
  <si>
    <t>https://openload.co/embed/m8lg1AadNW8/40_Fred_vs_the_Energy_Crisis_%2B_A_Night_of_the_Fright_%2B_The_Invisible_Mouse_x264.mp4</t>
  </si>
  <si>
    <t>https://openload.co/embed/OuzyQbfFnmo/41_Shop_Treatment_%28Bedrock_Cops%29_Getting_the_Business_%28The_Frankenstones%29_x264.mp4</t>
  </si>
  <si>
    <t>https://openload.co/embed/khU6Baijdns/42_Futuro_%2B_Handle_with_Scare_x264.mp4</t>
  </si>
  <si>
    <t>https://openload.co/embed/TP4b9-xtXds/43_Fred%E2%80%99s_Big_Top_Flop_The_Dust_Devil_Of_Palm_Rock_Springs_Bat%E2%80%99s_All_x264.mp4</t>
  </si>
  <si>
    <t>https://openload.co/embed/_Uhv8c-uoOA/44_Country_clubbed_-_Ugly_is_only_skin_deep_x264.mp4</t>
  </si>
  <si>
    <t>https://openload.co/embed/VV27CM4dVzs/45_Mr._Big_-_the_World-s_Strongest_Mouse_x264.mp4</t>
  </si>
  <si>
    <t>https://openload.co/embed/T2xBnAzHXoA/46_The_Great_Bedrock_Air_Race_%2B_Dino_and_the_Giant_Spiders_%2B_Dinner_for_two_x264.mp4</t>
  </si>
  <si>
    <t>https://openload.co/embed/yFAutAbx8No/47_Barney_the_bandit_-_Three_days_of_the_mastodon_x264.mp4</t>
  </si>
  <si>
    <t>https://openload.co/embed/fIS-pfetZuA/48_Stormfront_And_Weathergirl_%2B_Trick_Or_Treat_x264.mp4</t>
  </si>
  <si>
    <t>https://openload.co/embed/ZW_JCrs920U/49_-_Fred-s_last_resort_-_The_gastly_gatorsaurus_-_There_is_not_place_like_home_x264.mp4</t>
  </si>
  <si>
    <t>https://openload.co/embed/Y1IY1ZYYfwQ/50_Flinstone_Frolics_-_%28bedrocs_cops%29_shore_thing_-_%28frankenstones%29_first_family_fiasco_x264.mp4</t>
  </si>
  <si>
    <t>https://openload.co/embed/xXbwsQagAIs/51_Cripto_-_Do_or_diet_x264.mp4</t>
  </si>
  <si>
    <t>https://openload.co/embed/Ai89mJHmK7o/52_-_Fred-s_friend_in_need_-_The_ghost_of_the_neanderthal_giant_-Maltcheese_Falcon_%28Dino_and_Cavemouse%29_x264.mp4</t>
  </si>
  <si>
    <t>https://openload.co/embed/TqqFr2WAP-E/53_-_Rotten_actors_-_House_wars_x264.mp4</t>
  </si>
  <si>
    <t>https://openload.co/embed/m72cQUddjVI/54_Presto_-_Mouse_for_sale_x264.mp4</t>
  </si>
  <si>
    <t>https://openload.co/embed/BsljMGqanvE/HKP_-_01_Car_Thieves_-_Zoo_Story_x264.mp4</t>
  </si>
  <si>
    <t>https://openload.co/embed/OYc037fOpGI/HKP_-_02_Iron_Head_The_Robot_%26_Cotton_Pickin_Pocket_Picker_x264.mp4</t>
  </si>
  <si>
    <t>https://openload.co/embed/mBxwqbcuSo4/HKP_-_03_Grandma_Goody_%26_Candle_Power_x264.mp4</t>
  </si>
  <si>
    <t>https://openload.co/embed/TO99yVTSlHg/HKP_-_04_The_Penthouse_Burglaries_%26_Batty_Bank_Mob_x264.mp4</t>
  </si>
  <si>
    <t>https://openload.co/embed/DUATm2CQ3TU/HKP_-_05_The_Voltage_Villain_%26_The_Giggler_x264.mp4</t>
  </si>
  <si>
    <t>https://openload.co/embed/6LV0AgpqoRQ/HKP_-_06_The_Gumdrop_Kid_%26_Professor_Presto_x264.mp4</t>
  </si>
  <si>
    <t>https://openload.co/embed/4hbNoLyKrPU/HKP_-_07_TV_Or_Not_TV_%26_Stop_Horsing_Around_x264.mp4</t>
  </si>
  <si>
    <t>https://openload.co/embed/E_Tg_MsmHWA/HKP_-_08_Mirror_Mirror_On_The_Wall_%26_Great_Movie_Mystery_x264.mp4</t>
  </si>
  <si>
    <t>https://openload.co/embed/JcNTIaEWAuc/HKP_-_09_The_Claw_%26_Phooey_Vs_Phooey_x264.mp4</t>
  </si>
  <si>
    <t>https://openload.co/embed/-OA9MbzTi54/HKP_-_10_The_Abominable_Snowman_%26_Professor_Crosshatch_x264.mp4</t>
  </si>
  <si>
    <t>https://openload.co/embed/-6zuZkEWl7o/HKP_-_11_Goldfisher_%26_Green_Thumb_x264.mp4</t>
  </si>
  <si>
    <t>https://openload.co/embed/1D6nCbOkZhg/HKP_-_12_From_Bad_To_Verse_%26_Kong_And_The_Counterfeiters_x264.mp4</t>
  </si>
  <si>
    <t>https://openload.co/embed/he967r3NyHI/HKP_-_13_The_Great_Choo_Choo_Robbery_%26_Patty_Cake_Patty_Cake_Bakery_Man_x264.mp4</t>
  </si>
  <si>
    <t>https://openload.co/embed/Nb-F_qExr_8/HKP_-_14_Mr._Tornado_%26_The_Little_Crook_Who_Wasnt_There_x264.mp4</t>
  </si>
  <si>
    <t>https://openload.co/embed/O2RIeJpU8Ck/HKP_-_15_Dr._Disguiso_%26_The_Incredible_Mr._Shrink_x264.mp4</t>
  </si>
  <si>
    <t>https://openload.co/embed/ZdSwEnr0Nas/HKP_-_16_Comedy_Cowboys_x264.mp4</t>
  </si>
  <si>
    <t>https://openload.co/embed/LtRnLiuig1E/01.-_Huckleberry_Hound_Meets_Wee_Willy_x264.mp4</t>
  </si>
  <si>
    <t>https://openload.co/embed/3DiFA7eXhtg/02.-_Lion-Hearted_Huck_x264.mp4</t>
  </si>
  <si>
    <t>https://openload.co/embed/B3nA85Kcaj0/03.-_Tricky_Trapper_x264.mp4</t>
  </si>
  <si>
    <t>https://openload.co/embed/gv2Rv_JYcF4/04.-_Sir_Huckleberry_Hound_x264.mp4</t>
  </si>
  <si>
    <t>https://openload.co/embed/NWm-nNtuibk/05.-_Sheriff_Huckleberry_x264.mp4</t>
  </si>
  <si>
    <t>https://openload.co/embed/56B6l6W4go4/06.-_Ruster_Hustler_Huck_x264.mp4</t>
  </si>
  <si>
    <t>https://openload.co/embed/ox-tkQOonuk/07.-_Freeway_Patrol_x264.mp4</t>
  </si>
  <si>
    <t>https://openload.co/embed/OWTR2oCZLuM/08.-_Cock-a_Doodle_Huck_x264.mp4</t>
  </si>
  <si>
    <t>https://openload.co/embed/ItOoLGs1Puc/09.-_Two_Corny_Crows_x264.mp4</t>
  </si>
  <si>
    <t>https://openload.co/embed/Q4qa1EVMwUc/10.-_Fireman_Huck_x264.mp4</t>
  </si>
  <si>
    <t>https://openload.co/embed/i0gODpyLW0c/11.-_Dragon-Salyer_Huck_x264.mp4</t>
  </si>
  <si>
    <t>https://openload.co/embed/O1d_gsU088U/12.-_Hookey_Daze_x264.mp4</t>
  </si>
  <si>
    <t>https://openload.co/embed/qDwWajf8VdA/13.-_Skeeter_Trouble_x264.mp4</t>
  </si>
  <si>
    <t>https://openload.co/embed/J5K4IQJw7QQ/14.-_Sheep-Shape_Sheepshearer__x264.mp4</t>
  </si>
  <si>
    <t>https://openload.co/embed/A_kwBNjfoEk/15.-_Barbecue_Hound_x264.mp4</t>
  </si>
  <si>
    <t>https://openload.co/embed/nT3dJIi4HtU/16.-_Hokum_Smokum_x264.mp4</t>
  </si>
  <si>
    <t>https://openload.co/embed/Rp4EQtCXMGw/17.-_Bird_House_Blues_x264.mp4</t>
  </si>
  <si>
    <t>https://openload.co/embed/KMtmao_mmoQ/18.-_Postman_Panic_x264.mp4</t>
  </si>
  <si>
    <t>https://openload.co/embed/ylAkQtOlQfY/19.-_Ski_Champ_Chump_x264.mp4</t>
  </si>
  <si>
    <t>https://openload.co/embed/ZHveyyyz1LI/20.-_Lion_Tamer_Huck_x264.mp4</t>
  </si>
  <si>
    <t>https://openload.co/embed/gPe_PUdH_8U/21.-_Little_Red_Riding_Huck_x264.mp4</t>
  </si>
  <si>
    <t>https://openload.co/embed/VzFx_IOQbvw/22.-_The_Tough_Little_Termite_x264.mp4</t>
  </si>
  <si>
    <t>https://openload.co/embed/9oqg1XpS8EY/23.-_Grim_Pilgrim_x264.mp4</t>
  </si>
  <si>
    <t>https://openload.co/embed/Qg7Vy1vCu80/24.-_Ten_Pin_Alley_x264.mp4</t>
  </si>
  <si>
    <t>https://openload.co/embed/qgs5smfuXBA/25.-_Jolly_Roger_And_Out_x264.mp4</t>
  </si>
  <si>
    <t>https://openload.co/embed/KZmMfPvcb0Q/26.-_Nottingham_And_Yeggs_x264.mp4</t>
  </si>
  <si>
    <t>https://openload.co/embed/oCzVLzN57po/27.-_Somebody-s_Lion_x264.mp4</t>
  </si>
  <si>
    <t>https://openload.co/embed/SfTIqfMsjq8/28.-_Cop_And_Saucer_x264.mp4</t>
  </si>
  <si>
    <t>https://openload.co/embed/xhEhcALWRJs/29.-_Pony_Boy_Huck_x264.mp4</t>
  </si>
  <si>
    <t>https://openload.co/embed/qxmjUfDpiU0/30.-_A_Bully_Dog_x264.mp4</t>
  </si>
  <si>
    <t>https://openload.co/embed/ygQODFgYLm0/31.-_Huck_The_Giant_Killer_x264.mp4</t>
  </si>
  <si>
    <t>https://openload.co/embed/DaH8DE932dY/32.-_Vet_Pet_x264.mp4</t>
  </si>
  <si>
    <t>https://openload.co/embed/0i0P-N9mQM4/33.-_Piccadilly_Dilly_x264.mp4</t>
  </si>
  <si>
    <t>https://openload.co/embed/VseU6-bRQjQ/34.-_Wiki_Waki_Huck_x264.mp4</t>
  </si>
  <si>
    <t>https://openload.co/embed/bbcRKxng3GU/35.-_Huck-s_Hack_x264.mp4</t>
  </si>
  <si>
    <t>https://openload.co/embed/Z4lAOJF5vu0/36.-_Spud_Dud_x264.mp4</t>
  </si>
  <si>
    <t>https://openload.co/embed/flKXICP8HbU/37.-_Legion_Bound_Hound_x264.mp4</t>
  </si>
  <si>
    <t>https://openload.co/embed/76qoGrUyZE8/38.-_Science_Friction_x264.mp4</t>
  </si>
  <si>
    <t>https://openload.co/embed/zGZ3av9lviQ/39.-_Nutts_Over_Mutts_x264.mp4</t>
  </si>
  <si>
    <t>https://openload.co/embed/swEk6GpXvno/40.-_Knight_School_x264.mp4</t>
  </si>
  <si>
    <t>https://openload.co/embed/5LnpxxwP63I/41.-_Huck_Hound-s_Tale_x264.mp4</t>
  </si>
  <si>
    <t>https://openload.co/embed/rclRwSZQ-Jg/42.-_The_Unmasked_Avenger_x264.mp4</t>
  </si>
  <si>
    <t>https://openload.co/embed/5CzMuC5g0jo/43.-_Hillbilly_Huck_x264.mp4</t>
  </si>
  <si>
    <t>https://openload.co/embed/5inBZ-kbWmo/44.-_Fast_Gun_Huck_x264.mp4</t>
  </si>
  <si>
    <t>https://openload.co/embed/36-zU0QFm5g/45.-_Astro-nut_Huck_x264.mp4</t>
  </si>
  <si>
    <t>https://openload.co/embed/bOW72K20v2A/46.-_Huck_And_Ladder_x264.mp4</t>
  </si>
  <si>
    <t>https://openload.co/embed/7j3IllHa7KA/47.-_Lawman_Huck_x264.mp4</t>
  </si>
  <si>
    <t>https://openload.co/embed/___HxIz8Um8/48.-_Cluck_And_Dagger_x264.mp4</t>
  </si>
  <si>
    <t>https://openload.co/embed/7xUae63Q5O0/49.-_Caveman_Huck_x264.mp4</t>
  </si>
  <si>
    <t>https://openload.co/embed/ma2x3auy9xE/50.-_Huck_Of_The_Irish_x264.mp4</t>
  </si>
  <si>
    <t>https://openload.co/embed/kRG0X9PXg_Y/51.-_Jungle_Bungle_x264.mp4</t>
  </si>
  <si>
    <t>https://openload.co/embed/FNaC565DO1Y/52.-_Bullfighter_Huck_x264.mp4</t>
  </si>
  <si>
    <t>https://openload.co/embed/o4L66Lg-iEo/53.-_Ben_Huck_x264.mp4</t>
  </si>
  <si>
    <t>https://openload.co/embed/j1DxKGB0X20/54.-_Huck_De_Paree_x264.mp4</t>
  </si>
  <si>
    <t>https://openload.co/embed/pR6wInYkZNc/55.-_Bars_And_Stripes_x264.mp4</t>
  </si>
  <si>
    <t>https://openload.co/embed/Kq-BanUVEYs/56.-_Scrubby_Brush_Man_x264.mp4</t>
  </si>
  <si>
    <t>https://openload.co/embed/Vz4qT02h080/57.-_Two_For_Tee_Vee_x264.mp4</t>
  </si>
  <si>
    <t>https://openload.co/embed/SYG9f4tAN2A/01_Las_aventuras_del_capit%C3%A1n_nemoByDildo21_x264.mp4</t>
  </si>
  <si>
    <t>https://openload.co/embed/wtfLVA0aqOU/02_La_guerra_de_las_plantasByDildo21_x264.mp4</t>
  </si>
  <si>
    <t>https://openload.co/embed/LKsUDvCXX7g/03_Un_viaje_a_la_india_misteriosaByDildo21_x264.mp4</t>
  </si>
  <si>
    <t>https://openload.co/embed/HSO6wBEL31U/04_El_deseo_de_alejandraByDildo21_x264.mp4</t>
  </si>
  <si>
    <t>https://openload.co/embed/vKq9HkAc6G0/05_El_enredo_de_midasByDildo21_x264.mp4</t>
  </si>
  <si>
    <t>https://openload.co/embed/tYza3AoWYbY/06_Buscando_la_invisibilidadByDildo21_x264.mp4</t>
  </si>
  <si>
    <t>https://openload.co/embed/wPtooXs0G9s/07_Todos_contra_el_escorpi%C3%B3nByDildo21_x264.mp4</t>
  </si>
  <si>
    <t>https://openload.co/embed/-v5SHvUJqRE/08_Misi%C3%B3n_ultra_imposibleByDildo21_x264.mp4</t>
  </si>
  <si>
    <t>https://openload.co/embed/FdgaJD0J_T8/09_El_sitio_de_los_simiosByDildo21_x264.mp4</t>
  </si>
  <si>
    <t>https://openload.co/embed/jOOoKbgBSUY/10_Extra%C3%B1a_luna_sobre_miamiByDildo21_x264.mp4</t>
  </si>
  <si>
    <t>https://openload.co/embed/32mfSSFRlVY/11_Todo_en_hong_komgByDildo21_x264.mp4</t>
  </si>
  <si>
    <t>https://openload.co/embed/mG_ZFMxSkbc/12_La_memoria_electr%C3%B3nicaByDildo21_x264.mp4</t>
  </si>
  <si>
    <t>https://openload.co/embed/aix2flxrQTM/13_La_vuelta_al_mundo_en_80_horasByDildo21_x264.mp4</t>
  </si>
  <si>
    <t>https://openload.co/embed/BwURyMv0I0w/14_Esp%C3%ADas_por_mandatoByDildo21_x264.mp4</t>
  </si>
  <si>
    <t>https://openload.co/embed/ZZ8J0kha1xA/15_Invasores_de_j%C3%BApiterByDildo21_x264.mp4</t>
  </si>
  <si>
    <t>https://openload.co/embed/-UQUdR0RIs8/16_Invitaci%C3%B3n_especialByDildo21_x264.mp4</t>
  </si>
  <si>
    <t>https://openload.co/embed/OiXEz015nj8/01_-_Viajando_con_la_escoba_.mp4</t>
  </si>
  <si>
    <t>https://openload.co/embed/ANMJr5-6xg0/02_-_El_principe_de_los_perros.mp4</t>
  </si>
  <si>
    <t>https://openload.co/embed/vB9y67zThfE/03_-_Operacion_robaescoba.mp4</t>
  </si>
  <si>
    <t>https://openload.co/embed/T9HWTx0LbQY/04_-_Hansel_y_Gretel.mp4</t>
  </si>
  <si>
    <t>https://openload.co/embed/a4EPu3mFMWY/05_-_Las_grandes_ligas.mp4</t>
  </si>
  <si>
    <t>https://openload.co/embed/DOnk3da2NJw/06_-_La_maestra_de_escuela.mp4</t>
  </si>
  <si>
    <t>https://openload.co/embed/rqPzg0chGt4/07_-_Caperucita_roja.mp4</t>
  </si>
  <si>
    <t>https://openload.co/embed/jVTrfUv43S4/08_-_El_bebe_de_la_tonta_bruja.mp4</t>
  </si>
  <si>
    <t>https://openload.co/embed/7tYBMNirW7I/09_-_Una_nueva_cenicienta.mp4</t>
  </si>
  <si>
    <t>https://openload.co/embed/5noRXVTIM1k/10_-_Entrega_inmediata.mp4</t>
  </si>
  <si>
    <t>https://openload.co/embed/cpJW3tehKtw/11_-_La_bruja_comisario.mp4</t>
  </si>
  <si>
    <t>https://openload.co/embed/JDJkoBsXc0s/12_-_Un_perro_sin_suerte.mp4</t>
  </si>
  <si>
    <t>https://openload.co/embed/WpalJGD3fm0/13_-_Yo_el_espia.mp4</t>
  </si>
  <si>
    <t>https://openload.co/embed/ZbV6JtWG0LE/14_-_Hollywood_o_nada.mp4</t>
  </si>
  <si>
    <t>https://openload.co/embed/u9Dc6peGBEo/15_-_Cazador_cazado.mp4</t>
  </si>
  <si>
    <t>https://openload.co/embed/RBo911jtvrM/16_-_Los_marcianos_llegaron_ya.mp4</t>
  </si>
  <si>
    <t>https://openload.co/embed/rbSPiX65cp8/17_-_Los_problemas_del_patito.mp4</t>
  </si>
  <si>
    <t>https://openload.co/embed/23sFlaADC4Y/18_-_Una_bruja_es_una_bruja.mp4</t>
  </si>
  <si>
    <t>https://openload.co/embed/6Wo4UBXGRL8/19_-_Tonta_bruja_y_Pepito.mp4</t>
  </si>
  <si>
    <t>https://openload.co/embed/Zs4-FAlrW-E/20_-_Se_solicita_cocinera.mp4</t>
  </si>
  <si>
    <t>https://openload.co/embed/QRbShn47r-c/21_-_El_pobre_Gatman.mp4</t>
  </si>
  <si>
    <t>https://openload.co/embed/YEm1MriweEQ/22_-_La_comisario.mp4</t>
  </si>
  <si>
    <t>https://openload.co/embed/_OsvoPbEcxY/23_-_La_sobrina.mp4</t>
  </si>
  <si>
    <t>https://openload.co/embed/WD6lXbtpdn0/24_-_El_lobo_de_mar.mp4</t>
  </si>
  <si>
    <t>https://openload.co/embed/hC4YhUTk-Rk/25_-_Entre_brujos_te_veas.mp4</t>
  </si>
  <si>
    <t>https://openload.co/embed/l5dETzRcGZ4/26_-_El_lobo_se_fundica.mp4</t>
  </si>
  <si>
    <t>https://openload.co/embed/Pt61MB3vTBE/01_-_Una_Fuga_muy_Fugaz_%7E_Up_and_Atom.mp4</t>
  </si>
  <si>
    <t>https://openload.co/embed/T8t2aLKY7zw/02_-_El_monstruo_de_Crankenshaft_%7E_Crankenshaft%27s_Monster.mp4</t>
  </si>
  <si>
    <t>https://openload.co/embed/j-pJVcG7eYo/03_-_Brillante_a_go-go_%7E_Gem-A-Go-Go.mp4</t>
  </si>
  <si>
    <t>https://openload.co/embed/X-QzQ6G8hk4/04_-_La_pulga_feroz_%7E_Ferocious_Flea.mp4</t>
  </si>
  <si>
    <t>https://openload.co/embed/xIgKU10z9r8/05_-_El_Robot_Destructor_%7E_Rambling_Robot.mp4</t>
  </si>
  <si>
    <t>https://openload.co/embed/umEGULwspEU/06_-_Tonto_de_nadie_%7E_Nobody%C2%B4s_Fool.mp4</t>
  </si>
  <si>
    <t>https://openload.co/embed/WYg4Hmrk_KM/07_-_La_hormiga_atomica_vs_la_hormiga_karatista_%7E_Atom_Ant_Meets_Karate_Ant.mp4</t>
  </si>
  <si>
    <t>https://openload.co/embed/jWBK8garnEE/08_-_La_hormiga_mas_rapida_del_oeste_%7E_Fastest_Ant_in_the_West.mp4</t>
  </si>
  <si>
    <t>https://openload.co/embed/SRmyT-RXR_4/09_-_Confusion_de_identidades_%7E_Mistaken_Identity.mp4</t>
  </si>
  <si>
    <t>https://openload.co/embed/2IXsOinEdsE/10_-_Y_ahora_que_%7E_How_Now_Bow_Wow.mp4</t>
  </si>
  <si>
    <t>https://openload.co/embed/tFfHMwiiluk/11_-_Dragon_amaestrado_%7E_Dragon_Master.mp4</t>
  </si>
  <si>
    <t>https://openload.co/embed/_pv5kJjOXso/12_-_El_gran_enredo_%7E_The_Big_Gimmick.mp4</t>
  </si>
  <si>
    <t>https://openload.co/embed/2AbWgk3fHbE/13_-_El_super_tonto_%7E_Super_Blooper.mp4</t>
  </si>
  <si>
    <t>https://openload.co/embed/9IxUPmb7U3c/14_-_Hormigas_locas%2C_pero_locas_%7E_Wild%2C_Wild_Ants.mp4</t>
  </si>
  <si>
    <t>https://openload.co/embed/Pb2gF1SRdVk/15_-_Dinosaurio_%7E_Dina-Sore.mp4</t>
  </si>
  <si>
    <t>https://openload.co/embed/XR9fmKgmWxE/16_-_Las_maravillas_del_parque_de_diversion_%7E_Amusement_Park_Amazement.mp4</t>
  </si>
  <si>
    <t>https://openload.co/embed/PVjBkhPU7EQ/17_-_Que_viva_la_hormiga_atomica_%7E_Bully_for_Atom_Ant.mp4</t>
  </si>
  <si>
    <t>https://openload.co/embed/HkgS1j4z-b8/18_-_La_termita_peligrosa_%7E_Termighty_Mean.mp4</t>
  </si>
  <si>
    <t>https://openload.co/embed/e1_ESTmSHPE/19_-_Nueve_contra_uno_%7E_Nine_Strikes_You%27re_Out.mp4</t>
  </si>
  <si>
    <t>https://openload.co/embed/UJHQJQGdmjI/20_-_Viaja_al_Oeste_joven_hormiga_%7E_Go_West_Young_Ant.mp4</t>
  </si>
  <si>
    <t>https://openload.co/embed/LkS5BRL2UFM/21_-_Torneo_de_caballeros_%7E_Knight_Fight.mp4</t>
  </si>
  <si>
    <t>https://openload.co/embed/XMF-qFv4ZH4/22_-_El_pelicanodactilus_bu_%7E_Pteraducktyl_Soup.mp4</t>
  </si>
  <si>
    <t>https://openload.co/embed/w503c3n4-pE/23_-_Un_ladron_de_edificios_%7E_Up_in_the_Air_Squares.mp4</t>
  </si>
  <si>
    <t>https://openload.co/embed/96rWC-42Nf4/24_-_La_ley_del_mas_fuerte_%7E_Mouser-Rouser.mp4</t>
  </si>
  <si>
    <t>https://openload.co/embed/ckWwPzenyMo/25_-_El_regreso_de_King-Kong_%7E_Killer_Diller_Gorilla.mp4</t>
  </si>
  <si>
    <t>https://openload.co/embed/NCb2BN7kqt4/26_-_El_buitre_prehistorico_%7E_Rock-a-Bye_Boo-Boo.mp4</t>
  </si>
  <si>
    <t>https://openload.co/embed/ByQkWkwx0Ms/101_-_Incordio_Rosa_x264.mp4</t>
  </si>
  <si>
    <t>https://openload.co/embed/2aWQC9184c8/102_-_Pijama_Rosa_x264.mp4</t>
  </si>
  <si>
    <t>https://openload.co/embed/TIncAQ4ixdk/103_-_Damos_Sellos_Rosas_x264.mp4</t>
  </si>
  <si>
    <t>https://openload.co/embed/jSlOKPjiFXw/104_-_-R-_De_Rosa_x264.mp4</t>
  </si>
  <si>
    <t>https://openload.co/embed/kbHekffwgr4/105_-_El_Arca_Rosa_x264.mp4</t>
  </si>
  <si>
    <t>https://openload.co/embed/z7uMysKq8Ls/106_-_Rosa_Encurtido_x264.mp4</t>
  </si>
  <si>
    <t>https://openload.co/embed/il8yyHFtQ3w/107_-_Rosafinger_x264.mp4</t>
  </si>
  <si>
    <t>https://openload.co/embed/OiqDom0KJ0k/108_-_Rosa_Chocante_x264.mp4</t>
  </si>
  <si>
    <t>https://openload.co/embed/hk3ORDwwHNc/109_-_Hielo_Rosa_x264.mp4</t>
  </si>
  <si>
    <t>https://openload.co/embed/5anQIkg8TyM/110_-_El_Mosquito_Impertinente_x264.mp4</t>
  </si>
  <si>
    <t>https://openload.co/embed/dImCuDI5FRA/111_-_Tanque_Rosa_x264.mp4</t>
  </si>
  <si>
    <t>https://openload.co/embed/hrTX--imFYo/112_-_Un_Gramo_De_Rosa_x264.mp4</t>
  </si>
  <si>
    <t>https://openload.co/embed/8l_2xh5fEuY/113_-_Anzuelo_Rosa_x264.mp4</t>
  </si>
  <si>
    <t>https://openload.co/embed/YsxNN9xmt3o/114_-_El_Torero_Rosa_x264.mp4</t>
  </si>
  <si>
    <t>https://openload.co/embed/HA74HGm7Yvs/115_-_Ponche_Rosa_x264.mp4</t>
  </si>
  <si>
    <t>https://openload.co/embed/ytWPBWy03eg/116_-_Pistones_Rosas_x264.mp4</t>
  </si>
  <si>
    <t>https://openload.co/embed/WKHUElX6KaM/117_-_Vitamina_Rosa_x264.mp4</t>
  </si>
  <si>
    <t>https://openload.co/embed/yhAbWTqwMDU/118_-_El_Proyecto_Rosa_x264.mp4</t>
  </si>
  <si>
    <t>https://openload.co/embed/59iCwfaJgcM/119_-_Melodia_En_Rosa_x264.mp4</t>
  </si>
  <si>
    <t>https://openload.co/embed/i39LAq-7zmE/120_-_Sonrie_Bonita_Di_Rosa_x264.mp4</t>
  </si>
  <si>
    <t>https://openload.co/embed/A4orUUc-_ko/121_-_Susto_Rosa_x264.mp4</t>
  </si>
  <si>
    <t>https://openload.co/embed/aj3q82NWxSQ/122_-_Genio_Con_La_Piel_Rosa_x264.mp4</t>
  </si>
  <si>
    <t>https://openload.co/embed/16uvl45uIO4/123_-_Super_Rosa_x264.mp4</t>
  </si>
  <si>
    <t>https://openload.co/embed/fYwkCIENFh4/124_-_Nana_Rosa_x264.mp4</t>
  </si>
  <si>
    <t>https://openload.co/embed/Tsk1Z3PA8kc/125_-_Picnic_Rosa_x264.mp4</t>
  </si>
  <si>
    <t>https://openload.co/embed/L_8VdSGwS0k/126_-_Panico_Rosa_x264.mp4</t>
  </si>
  <si>
    <t>https://openload.co/embed/xU5cF5bg54I/127_-_Flores_Rosas_x264.mp4</t>
  </si>
  <si>
    <t>https://openload.co/embed/U5aV8a_t0l0/128_-_Desperdicios_Rosas_x264.mp4</t>
  </si>
  <si>
    <t>https://openload.co/embed/6VgJW91M3_g/129_-_En_Rosa_x264.mp4</t>
  </si>
  <si>
    <t>https://openload.co/embed/WWTbEnXb48w/130_-_Jet_Rosa_x264.mp4</t>
  </si>
  <si>
    <t>https://openload.co/embed/ymUjWPJAsFs/131_-_Paraiso_Rosa_x264.mp4</t>
  </si>
  <si>
    <t>https://openload.co/embed/gbKVvJQq-Lk/132_-_Jinete_Rosa_x264.mp4</t>
  </si>
  <si>
    <t>https://openload.co/embed/QTuexXqs12Y/133_-_Felicidades_Es_Rosa_x264.mp4</t>
  </si>
  <si>
    <t>https://openload.co/embed/rvhPryDsRGI/201_-_Rosa_Prefabricado_x264.mp4</t>
  </si>
  <si>
    <t>https://openload.co/embed/Q5Icjrx3p-g/202_-_La_Mano_Es_Mas_Roja_Que_El_Ojo_x264.mp4</t>
  </si>
  <si>
    <t>https://openload.co/embed/7AYP4dn_bTY/203_-_Grabados_Rosas_x264.mp4</t>
  </si>
  <si>
    <t>https://openload.co/embed/7iOjm2eRX2c/204_-_Cielo_Azul_y_Rosa_x264.mp4</t>
  </si>
  <si>
    <t>https://openload.co/embed/cStODzO8Ods/205_-_Rosadilly_Circus_x264.mp4</t>
  </si>
  <si>
    <t>https://openload.co/embed/9y_rm2gLqdQ/206_-_Rosa_Psicodelico_x264.mp4</t>
  </si>
  <si>
    <t>https://openload.co/embed/v5-FbVkvw-Q/207_-_Venid_Aqui_El_Agua_Es_Rosa_x264.mp4</t>
  </si>
  <si>
    <t>https://openload.co/embed/08IdrSHo618/208_-_Motociclismo_Rosa_x264.mp4</t>
  </si>
  <si>
    <t>https://openload.co/embed/5SPhftUYpJs/209_-_Soldado_Rosa_x264.mp4</t>
  </si>
  <si>
    <t>https://openload.co/embed/A_NrgoyggmY/210_-_Suerte_Rosa_x264.mp4</t>
  </si>
  <si>
    <t>https://openload.co/embed/yT0sN1lY3nE/211_-_La_Moneda_Rosa_x264.mp4</t>
  </si>
  <si>
    <t>https://openload.co/embed/T-ti0pBk7c4/212_-_Brilla_Estrellita_Rosa_x264.mp4</t>
  </si>
  <si>
    <t>https://openload.co/embed/NbloSs8JX90/213_-_Rosa_Valiente_x264.mp4</t>
  </si>
  <si>
    <t>https://openload.co/embed/Bts1xc4c-nM/214_-_La_Pildora_Rosa_x264.mp4</t>
  </si>
  <si>
    <t>https://openload.co/embed/hcv41fEFrFM/215_-_Rosa_Prehistorico_x264.mp4</t>
  </si>
  <si>
    <t>https://openload.co/embed/rU0XviBnnpI/216_-_Tintineo_Rosa_x264.mp4</t>
  </si>
  <si>
    <t>https://openload.co/embed/wabQoPDXvxU/217_-_Pequea_Belleza_Rosa_x264.mp4</t>
  </si>
  <si>
    <t>https://openload.co/embed/Xbcy6hkm52w/218_-_Deseos_Rosa_x264.mp4</t>
  </si>
  <si>
    <t>https://openload.co/embed/2l2tQAWYcGg/219_-_Esfinge_Rosa_x264.mp4</t>
  </si>
  <si>
    <t>https://openload.co/embed/mUV_uvjhyL4/220_-_El_Rosa_Es_Una_Cosa_Muy_Astillosa_x264.mp4</t>
  </si>
  <si>
    <t>https://openload.co/embed/7u5A9N0n9kU/221_-_El_Paquete_Rosa_x264.mp4</t>
  </si>
  <si>
    <t>https://openload.co/embed/DVJ_mlhyuwc/222_-_Impuesto_Rosa_x264.mp4</t>
  </si>
  <si>
    <t>https://openload.co/embed/UCFJBv3OK5Q/223_-_Rosicienta_x264.mp4</t>
  </si>
  <si>
    <t>https://openload.co/embed/VAGo8C33Yac/224_-_Control_De_Plagas_Rosa_x264.mp4</t>
  </si>
  <si>
    <t>https://openload.co/embed/w8Y0ZVCucWM/225_-_Piense_Antas_De_Arrosar_x264.mp4</t>
  </si>
  <si>
    <t>https://openload.co/embed/t3tePmJ-Hz0/226_-_Escabullirse_De_Rosa_x264.mp4</t>
  </si>
  <si>
    <t>https://openload.co/embed/tDorPyYYnfE/227_-_En_La_Noche_Rosa_x264.mp4</t>
  </si>
  <si>
    <t>https://openload.co/embed/PljrbTR8RU8/228_-_Mazorca_Rosa_x264.mp4</t>
  </si>
  <si>
    <t>https://openload.co/embed/IuOCXGMX6hA/229_-_Rosa_Extinto_x264.mp4</t>
  </si>
  <si>
    <t>https://openload.co/embed/FVmEb7-9j0Q/230_-_Una_Mosca_Rosa_x264.mp4</t>
  </si>
  <si>
    <t>https://openload.co/embed/M_eTb8dspFw/231_-_Plato_Azul_y_Rosa_x264.mp4</t>
  </si>
  <si>
    <t>https://openload.co/embed/erRcTkryzbk/232_-_Tuba_Rosa_x264.mp4</t>
  </si>
  <si>
    <t>https://openload.co/embed/SQJq2_aGcEc/233_-_Bromas_Rosas_x264.mp4</t>
  </si>
  <si>
    <t>https://openload.co/embed/jJCm8X2u3pA/301_-_La_Pulga_Rosa_x264.mp4</t>
  </si>
  <si>
    <t>https://openload.co/embed/6P0LRTfFzto/302_-_Neumatico_Rosa_x264.mp4</t>
  </si>
  <si>
    <t>https://openload.co/embed/OlCYyV2AmeU/303_-_Gong_Rosa_x264.mp4</t>
  </si>
  <si>
    <t>https://openload.co/embed/2p9QuTEOEHM/304_-_Rosa_In_x264.mp4</t>
  </si>
  <si>
    <t>https://openload.co/embed/9ng585Ftd2o/305_-_El_Balon_Rosa_x264.mp4</t>
  </si>
  <si>
    <t>https://openload.co/embed/KYUEg4DmTsw/306_-_Opera_Rosa_x264.mp4</t>
  </si>
  <si>
    <t>https://openload.co/embed/1glRnUHasf0/307_-_El_Camino_De_La_Pantera_Solitaria_x264.mp4</t>
  </si>
  <si>
    <t>https://openload.co/embed/YbRdz7LLY90/308_-_Da_Vinci_Rosa_x264.mp4</t>
  </si>
  <si>
    <t>https://openload.co/embed/l79jlGtKKOI/309_-_La_Flecha_Rosa_x264.mp4</t>
  </si>
  <si>
    <t>https://openload.co/embed/seysgGT5Nn4/310_-_Salmon_Rosa_x264.mp4</t>
  </si>
  <si>
    <t>https://openload.co/embed/_v5GrnfsLFk/311_-_Un_Lugar_Rosa_Para_Dormir_x264.mp4</t>
  </si>
  <si>
    <t>https://openload.co/embed/3BtyYSa4v80/312_-_Hambre_Rosa_x264.mp4</t>
  </si>
  <si>
    <t>https://openload.co/embed/dJK8c65x2D4/313_-_El_Elefante_Rosa_x264.mp4</t>
  </si>
  <si>
    <t>https://openload.co/embed/od0fFpTX04Q/314_-_Agente_Forestal_Rosa_x264.mp4</t>
  </si>
  <si>
    <t>https://openload.co/embed/mifWV_lqzWo/315_-_Vuelo_En_Rosa_x264.mp4</t>
  </si>
  <si>
    <t>https://openload.co/embed/wlInKd1OOFI/316_-_Es_Rosa_Pero_Es_Un_Avion_x264.mp4</t>
  </si>
  <si>
    <t>https://openload.co/embed/9p2_F_LzYz8/317_-_Campaa_Rosa_x264.mp4</t>
  </si>
  <si>
    <t>https://openload.co/embed/Aa-rKxErofw/318_-_La_Pimpinela_Rosa_x264.mp4</t>
  </si>
  <si>
    <t>https://openload.co/embed/XupIYCfg1tw/319_-_Magia_Rosa_x264.mp4</t>
  </si>
  <si>
    <t>https://openload.co/embed/PsIYLYGQ7e8/320_-_Rosa_De_Arabia_x264.mp4</t>
  </si>
  <si>
    <t>https://openload.co/embed/711E64MpYqE/321_-_Deportes_Rosas_x264.mp4</t>
  </si>
  <si>
    <t>https://openload.co/embed/JCUSdjPPU_k/322_-_El_Flautista_Rosa_x264.mp4</t>
  </si>
  <si>
    <t>https://openload.co/embed/VJ2qGNxeFBo/323_-_El_Patriota_Rosa_x264.mp4</t>
  </si>
  <si>
    <t>https://openload.co/embed/k-Ala48nyWs/324_-_Sherlock_Rosa_x264.mp4</t>
  </si>
  <si>
    <t>https://openload.co/embed/1quuew1W-e0/325_-_Piedra_Rosa_x264.mp4</t>
  </si>
  <si>
    <t>https://openload.co/embed/eY7_Q2aTA4o/326_-_Terapeutica_Rosa_x264.mp4</t>
  </si>
  <si>
    <t>https://openload.co/embed/HdznEvGKfhk/327_-_Fotos_Rosas_x264.mp4</t>
  </si>
  <si>
    <t>https://openload.co/embed/1uG-eekaVhg/328_-_Salon_De_Juegos_Rosa_x264.mp4</t>
  </si>
  <si>
    <t>https://openload.co/embed/u8oL8KcHrUQ/329_-_Limonada_Rosa_x264.mp4</t>
  </si>
  <si>
    <t>https://openload.co/embed/dCjtj2T8MII/330_-_La_Trompeta_Rosa_x264.mp4</t>
  </si>
  <si>
    <t>https://openload.co/embed/LysPFj4hPNs/331_-_Lluvia_Rosa_x264.mp4</t>
  </si>
  <si>
    <t>https://openload.co/embed/aGhJ_EPwFY0/332_-_Rosa_Dietetico_x264.mp4</t>
  </si>
  <si>
    <t>https://openload.co/embed/5gsNubFlwVs/333_-_Ovni_Rosa_x264.mp4</t>
  </si>
  <si>
    <t>https://openload.co/embed/ZPGpw-d7G0U/401_-_Relampago_Rosa_x264.mp4</t>
  </si>
  <si>
    <t>https://openload.co/embed/3wdNcjgbnMk/402_-_El_gato_y_Los_Frijoles_Rosas_x264.mp4</t>
  </si>
  <si>
    <t>https://openload.co/embed/96ukkF5f1Gc/403_-_Papa_Rosa_x264.mp4</t>
  </si>
  <si>
    <t>https://openload.co/embed/dj-2e-4AZ3s/404_-_La_Mosca_En_Rosa_x264.mp4</t>
  </si>
  <si>
    <t>https://openload.co/embed/7h-EuL4YCEU/405_-_La_Pantera_y_La_Pala_x264.mp4</t>
  </si>
  <si>
    <t>https://openload.co/embed/sJkmdg2o9ag/406_-_Psicoanalisis_Rosa_x264.mp4</t>
  </si>
  <si>
    <t>https://openload.co/embed/3PDS6Zaynwg/407_-_La_Pantera_Yanqui_x264.mp4</t>
  </si>
  <si>
    <t>https://openload.co/embed/8cf_BjP-EZs/408_-_Prensa_Rosa_x264.mp4</t>
  </si>
  <si>
    <t>https://openload.co/embed/YlieBEE_eBU/409_-_La_Mascota_Rosa_x264.mp4</t>
  </si>
  <si>
    <t>https://openload.co/embed/G8pKvtVsB4I/410_-_La_Pantera_En_Bagdad_x264.mp4</t>
  </si>
  <si>
    <t>https://openload.co/embed/YwUdjbxfaYM/411_-_La_Pantera_En_Alta_Mar_x264.mp4</t>
  </si>
  <si>
    <t>https://openload.co/embed/WVH0C2pIr24/412_-_Platanos_Rosas_x264.mp4</t>
  </si>
  <si>
    <t>https://openload.co/embed/CKbjOIt5-68/413_-_Dos_Metros_De_Cola_Rosa_x264.mp4</t>
  </si>
  <si>
    <t>https://openload.co/embed/0sbMGp7BT8w/414_-_Imsomnio_Rosa_x264.mp4</t>
  </si>
  <si>
    <t>https://openload.co/embed/zjlcDimcCNo/415_-_Galaxia_Rosa_x264.mp4</t>
  </si>
  <si>
    <t>https://openload.co/embed/DB64O8WLizw/416_-_Almuerzo_Rosa_x264.mp4</t>
  </si>
  <si>
    <t>https://openload.co/embed/Qfi4ZnY9zmw/417_-_Toro_Rosa_x264.mp4</t>
  </si>
  <si>
    <t>https://openload.co/embed/dxt53ibQERs/418_-_Patito_Rosa_x264.mp4</t>
  </si>
  <si>
    <t>https://openload.co/embed/LCgrVsYTBvE/419_-_El_Hilo_Rosa_x264.mp4</t>
  </si>
  <si>
    <t>https://openload.co/embed/BhKUiKRxbSs/420_-_El_Lenador_Rosa_x264.mp4</t>
  </si>
  <si>
    <t>https://openload.co/embed/TAszzfSQ64g/421_-_El_Iman_Rosa_x264.mp4</t>
  </si>
  <si>
    <t>https://openload.co/embed/8Fxe4nrag1I/422_-_Bujia_Rosa_x264.mp4</t>
  </si>
  <si>
    <t>https://openload.co/embed/ximKKuNMe0g/423_-_Doctor_Rosa_x264.mp4</t>
  </si>
  <si>
    <t>https://openload.co/embed/i8zNx04vBaY/424_-_Espuma_Rosa_x264.mp4</t>
  </si>
  <si>
    <t>https://openload.co/embed/awRj0kruzso/425_-_Supermercado_Rosa_x264.mp4</t>
  </si>
  <si>
    <t>https://openload.co/embed/r0E8ZodhcjE/01_x264.mp4</t>
  </si>
  <si>
    <t>https://openload.co/embed/ADliMQfiE94/02_x264.mp4</t>
  </si>
  <si>
    <t>https://openload.co/embed/TsPiIjKilQY/03_x264.mp4</t>
  </si>
  <si>
    <t>https://openload.co/embed/wnZ46xAZJ-U/04_x264.mp4</t>
  </si>
  <si>
    <t>https://openload.co/embed/X9ixDRRNN8M/05_x264.mp4</t>
  </si>
  <si>
    <t>https://openload.co/embed/hZfRY0dLBPc/06_x264.mp4</t>
  </si>
  <si>
    <t>https://openload.co/embed/5e_jXMwLBgg/07_x264.mp4</t>
  </si>
  <si>
    <t>https://openload.co/embed/1tVppIEABzI/08_x264.mp4</t>
  </si>
  <si>
    <t>https://openload.co/embed/zBE0vM_-GXc/09_x264.mp4</t>
  </si>
  <si>
    <t>https://openload.co/embed/Sns6d8Ch_tQ/10_x264.mp4</t>
  </si>
  <si>
    <t>https://openload.co/embed/7cpLuzPQbDc/11_x264.mp4</t>
  </si>
  <si>
    <t>https://openload.co/embed/mCGfHgUdhOo/12_x264.mp4</t>
  </si>
  <si>
    <t>https://openload.co/embed/2MxENlWzlGU/13_x264.mp4</t>
  </si>
  <si>
    <t>https://openload.co/embed/xz9vajCodcU/14_x264.mp4</t>
  </si>
  <si>
    <t>https://openload.co/embed/QHQee2rOUVI/15_x264.mp4</t>
  </si>
  <si>
    <t>https://openload.co/embed/bq_zqy_NufY/16_x264.mp4</t>
  </si>
  <si>
    <t>https://openload.co/embed/GxONVEzk6So/01SD13F%5Bwww.SeriesdeMrPunkskap.Blogspot.Mx%5D.mp4</t>
  </si>
  <si>
    <t>https://openload.co/embed/vjgVU4JhGes/02SD13F%5Bwww.SeriesdeMrPunkskap.Blogspot.Mx%5D.mp4</t>
  </si>
  <si>
    <t>https://openload.co/embed/xUCG2T42UQE/03SD13F%5Bwww.SeriesdeMrPunkskap.Blogspot.Mx%5D.mp4</t>
  </si>
  <si>
    <t>https://openload.co/embed/7tuDOvDnZmw/04SD13F%5Bwww.SeriesdeMrPunkskap.Blogspot.Mx%5D.mp4</t>
  </si>
  <si>
    <t>https://openload.co/embed/yDgX0l-JnVw/05SD13F%5Bwww.SeriesdeMrPunkskap.Blogspot.Mx%5D.mp4</t>
  </si>
  <si>
    <t>https://openload.co/embed/CeR3wei7txY/06SD13F%5Bwww.SeriesdeMrPunkskap.Blogspot.Mx%5D.mp4</t>
  </si>
  <si>
    <t>https://openload.co/embed/2WVyeEM7jWk/07SD13F%5Bwww.SeriesdeMrPunkskap.Blogspot.Mx%5D.mp4</t>
  </si>
  <si>
    <t>https://openload.co/embed/gs34mXAcXwA/08SD13F%5Bwww.SeriesdeMrPunkskap.Blogspot.Mx%5D.mp4</t>
  </si>
  <si>
    <t>https://openload.co/embed/eEY--DV-msU/09SD13F%5Bwww.SeriesdeMrPunkskap.Blogspot.Mx%5D.mp4</t>
  </si>
  <si>
    <t>https://openload.co/embed/enJh2BfiWtQ/10SD13F%5Bwww.SeriesdeMrPunkskap.Blogspot.Mx%5D.mp4</t>
  </si>
  <si>
    <t>https://openload.co/embed/3SdHi1A2QiQ/11SD13F%5Bwww.SeriesdeMrPunkskap.Blogspot.Mx%5D.mp4</t>
  </si>
  <si>
    <t>https://openload.co/embed/phXYrcwEvmg/12SD13F%5Bwww.SeriesdeMrPunkskap.Blogspot.Mx%5D.mp4</t>
  </si>
  <si>
    <t>https://openload.co/embed/v2a8zjP4r6s/13SD13F%5Bwww.SeriesdeMrPunkskap.Blogspot.Mx%5D.mp4</t>
  </si>
  <si>
    <t>https://openload.co/embed/RJYQo_Iz47o/1x01.chorzon.avi.mp4</t>
  </si>
  <si>
    <t>https://openload.co/embed/3iDt78wXwqc/1x02.chorzon.avi.mp4</t>
  </si>
  <si>
    <t>https://openload.co/embed/9YXc3sObVj0/1x03.chorzon.avi.mp4</t>
  </si>
  <si>
    <t>https://openload.co/embed/3jmbWgG07B4/1x04.chorzon.avi.mp4</t>
  </si>
  <si>
    <t>https://openload.co/embed/2jsAOv1iBjY/1x05.chorzon.avi.mp4</t>
  </si>
  <si>
    <t>https://openload.co/embed/-Eki-yppShI/1x06.chorzon.avi.mp4</t>
  </si>
  <si>
    <t>https://openload.co/embed/nI2TyGO8hZ4/1x07.chorzon.avi.mp4</t>
  </si>
  <si>
    <t>https://openload.co/embed/mDNRQJra_ro/1x08.chorzon.avi.mp4</t>
  </si>
  <si>
    <t>https://openload.co/embed/yykiNc-Ar1o/1x09.chorzon.avi.mp4</t>
  </si>
  <si>
    <t>https://openload.co/embed/s3QcVN7YUHU/1x10.chorzon.avi.mp4</t>
  </si>
  <si>
    <t>https://openload.co/embed/Cvt8a63F9e0/1x11.chorzon.avi.mp4</t>
  </si>
  <si>
    <t>https://openload.co/embed/9Szqm2_wOfQ/1x12.chorzon.avi.mp4</t>
  </si>
  <si>
    <t>https://openload.co/embed/SA9vWUb4rjI/1x13.chorzon.avi.mp4</t>
  </si>
  <si>
    <t>https://openload.co/embed/jVHXTj63ca4/1x14.chorzon.avi.mp4</t>
  </si>
  <si>
    <t>https://openload.co/embed/45VeWSHb15o/1x15.chorzon.avi.mp4</t>
  </si>
  <si>
    <t>https://openload.co/embed/IJ0ZcTm_9Og/1x16.chorzon.avi.mp4</t>
  </si>
  <si>
    <t>https://openload.co/embed/gOzT34vIZN8/1x17.chorzon.avi.mp4</t>
  </si>
  <si>
    <t>https://openload.co/embed/aMJX5PGOwEA/1x18.chorzon.avi.mp4</t>
  </si>
  <si>
    <t>https://openload.co/embed/O5Apny5TNoQ/1x19.chorzon.avi.mp4</t>
  </si>
  <si>
    <t>https://openload.co/embed/xubV27VVmqU/1x20.chorzon.avi.mp4</t>
  </si>
  <si>
    <t>https://openload.co/embed/mlM9WP8qZg0/1x21.chorzon.avi.mp4</t>
  </si>
  <si>
    <t>https://openload.co/embed/NF7Nog4uy54/1x22.chorzon.avi.mp4</t>
  </si>
  <si>
    <t>https://openload.co/embed/Lp1b_lFT0FE/1x23.chorzon.avi.mp4</t>
  </si>
  <si>
    <t>https://openload.co/embed/bfoq7-RwJXI/1x24.chorzon.avi.mp4</t>
  </si>
  <si>
    <t>https://openload.co/embed/_2MNnkpMt_s/1x25.chorzon.avi.mp4</t>
  </si>
  <si>
    <t>https://openload.co/embed/58ZO5FxDE3w/1x26.chorzon.avi.mp4</t>
  </si>
  <si>
    <t>https://openload.co/embed/Hvwz6F55-3k/1x27.chorzon.avi.mp4</t>
  </si>
  <si>
    <t>https://openload.co/embed/4GYlY4ymLpc/1x28.chorzon.avi.mp4</t>
  </si>
  <si>
    <t>https://openload.co/embed/RgjLiWirCOk/1x29.chorzon.avi.mp4</t>
  </si>
  <si>
    <t>https://openload.co/embed/ZRRx-AFY420/1x30.chorzon.avi.mp4</t>
  </si>
  <si>
    <t>https://openload.co/embed/eSCBo0YojNA/1x31.chorzon.avi.mp4</t>
  </si>
  <si>
    <t>https://openload.co/embed/LBOfRQVRyPk/1x32.chorzon.avi.mp4</t>
  </si>
  <si>
    <t>https://openload.co/embed/cIEhLREr4Q0/1x33.chorzon.avi.mp4</t>
  </si>
  <si>
    <t>https://openload.co/embed/hnHD1kzWrsI/1x34.chorzon.avi.mp4</t>
  </si>
  <si>
    <t>https://openload.co/embed/dceX1_9wbGA/Capitulo_1-_Alpes_Suizos_-_Japon.mp4</t>
  </si>
  <si>
    <t>https://openload.co/embed/wVYmYFf9dDo/Capitulo_2-_Florida_-_China.mp4</t>
  </si>
  <si>
    <t>https://openload.co/embed/JbPMWpJ1zjs/Capitulo_3-_Mexico_-_Inglaterra.mp4</t>
  </si>
  <si>
    <t>https://openload.co/embed/dGPZkdM647Y/Capitulo_4-_Sahara_-_Escocia.mp4</t>
  </si>
  <si>
    <t>https://openload.co/embed/vEDrUKgVB0A/Capitulo_5-_Francia_-_Australia.mp4</t>
  </si>
  <si>
    <t>https://openload.co/embed/nIE3BGvBVg0/Capitulo_6-_Grecia_-_Monta%C3%B1as_Hozark.mp4</t>
  </si>
  <si>
    <t>https://openload.co/embed/LNDmYCVj0HY/Capitulo_7-_Italia_-_Kitty_Hog.mp4</t>
  </si>
  <si>
    <t>https://openload.co/embed/AQSOHREmoBc/Capitulo_8-_Egipto_-_Bosque_de_Sherwood.mp4</t>
  </si>
  <si>
    <t>https://openload.co/embed/UkgBA0dnSFI/Capitulo_9-_Espa%C3%B1a_-_Himalayas.mp4</t>
  </si>
  <si>
    <t>https://openload.co/embed/GvtyG3dcSMo/Capitulo_10-_India_-_Israel.mp4</t>
  </si>
  <si>
    <t>https://openload.co/embed/9Yu2yIgstEs/Capitulo_11-_Africa_-_San_Francisco.mp4</t>
  </si>
  <si>
    <t>https://openload.co/embed/BA7pVUXleWg/Capitulo_12-_Gran_Canon_-_Irlanda.mp4</t>
  </si>
  <si>
    <t>https://openload.co/embed/xl1Qe87egdg/Capitulo_13-_Hawaii_-_Noruega.mp4</t>
  </si>
  <si>
    <t>https://openload.co/embed/KJ8zULKi8us/Capitulo_14-_Polo_Norte_-_Tahiti.mp4</t>
  </si>
  <si>
    <t>https://openload.co/embed/FgWgFRDrUs8/22_Arizona_y_Holanda.mp4</t>
  </si>
  <si>
    <t>https://openload.co/embed/TE7_amhwgAU/Capitulo_15-_Quebec_and_Baghdad.mp4</t>
  </si>
  <si>
    <t>https://openload.co/embed/lAePq_v9iro/21_Rusia_y_el_caribe.mp4</t>
  </si>
  <si>
    <t>https://openload.co/embed/E4BC33Rv1Lc/23_Nueva_York_y_Turkia.mp4</t>
  </si>
  <si>
    <t>https://openload.co/embed/ieLDZq-DJMI/24_Sudamerica_y_Transilvania.mp4</t>
  </si>
  <si>
    <t>https://openload.co/embed/cD0rZpd6gt4/Capitulo_16-_Riviera_francesa_-_Nueva_Zelanda.mp4</t>
  </si>
  <si>
    <t>https://openload.co/embed/GRwp9WCZsIA/Capitulo_17-_Nueva_Orleans_-_Atlantida.mp4</t>
  </si>
  <si>
    <t>https://openload.co/embed/J34j3xjYu1A/Capitulo_18-_morocco_to_washington_dc.mp4</t>
  </si>
  <si>
    <t>https://openload.co/embed/Znf-MJLWFys/Capitulo_19-_canada_y_polonia.mp4</t>
  </si>
  <si>
    <t>https://openload.co/embed/rKd5XhgKzvk/Capitulo_20-_Siam_y_la_luna.mp4</t>
  </si>
  <si>
    <t>https://openload.co/embed/J4aF6WnizDk/01_El_Tejedor.mp4</t>
  </si>
  <si>
    <t>https://openload.co/embed/xCmEkrMgJZA/02_El_Muneco_de_Papel.mp4</t>
  </si>
  <si>
    <t>https://openload.co/embed/1GA6GUWQAo0/03_Beamatron.mp4</t>
  </si>
  <si>
    <t>https://openload.co/embed/u-jNgvBrkmQ/04_El_Burbujero.mp4</t>
  </si>
  <si>
    <t>https://openload.co/embed/44cLdZvJwO0/05_El_Topo.mp4</t>
  </si>
  <si>
    <t>https://openload.co/embed/UpVTv0P36aY/06_Timeatron.mp4</t>
  </si>
  <si>
    <t>https://openload.co/embed/vAUmePqI2Lg/07_El_conde_Bruma.mp4</t>
  </si>
  <si>
    <t>https://openload.co/embed/4eVewPGLTB4/08_El_siniestro_Boscon.mp4</t>
  </si>
  <si>
    <t>https://openload.co/embed/j8dy-n7CVsU/09_Mama_Panza.mp4</t>
  </si>
  <si>
    <t>https://openload.co/embed/FFHEl-TqAv8/10_Feron_el_violinista_feroz.mp4</t>
  </si>
  <si>
    <t>https://openload.co/embed/asPBXuHJQYg/11_El_diabolico_dibujante.mp4</t>
  </si>
  <si>
    <t>https://openload.co/embed/dE5G3HoK5R8/12_Televisatron.mp4</t>
  </si>
  <si>
    <t>https://openload.co/embed/mx92G1ivIAQ/13_El_Prodigioso_Profesor_Gomoso.mp4</t>
  </si>
  <si>
    <t>https://openload.co/embed/wBWAdTMRLow/14_Aquator.mp4</t>
  </si>
  <si>
    <t>https://openload.co/embed/UTECnnq7Xek/15_El_volante_endemoniado.mp4</t>
  </si>
  <si>
    <t>https://openload.co/embed/rOMVserj7Ik/16_El_Regreso_del_tejedor.mp4</t>
  </si>
  <si>
    <t>https://openload.co/embed/kZVnRnNuq4k/17_El_satanico_deslizador.mp4</t>
  </si>
  <si>
    <t>https://openload.co/embed/dagfYMYdz5w/18_El_rompecabezas_viviente.mp4</t>
  </si>
  <si>
    <t>https://openload.co/embed/XPsH1MEzrCo/19_El_escultor_escurridiso.mp4</t>
  </si>
  <si>
    <t>https://openload.co/embed/xFe6QuqLm2E/20_El_funesto_fumigador.mp4</t>
  </si>
  <si>
    <t>https://openload.co/embed/_c4GXoei0GA/21_El_artero_arquero.mp4</t>
  </si>
  <si>
    <t>https://openload.co/embed/_bWX3FVogMU/22_El_inflador_incidioso.mp4</t>
  </si>
  <si>
    <t>https://openload.co/embed/Rm1rGqOg62E/23_El_endiablado_diamantino.mp4</t>
  </si>
  <si>
    <t>https://openload.co/embed/jnTDZ0QibsA/24_El_regreso_del_muneco_de_papel.mp4</t>
  </si>
  <si>
    <t>https://openload.co/embed/Li70hV5_FRM/25_Cronella_La_bruja_traviesa.mp4</t>
  </si>
  <si>
    <t>https://openload.co/embed/iqswBfE6mns/26_El_terrible_ciclon.mp4</t>
  </si>
  <si>
    <t>https://openload.co/embed/VUeqSKebDUc/27_Vuelve_el_profesor_gomoso.mp4</t>
  </si>
  <si>
    <t>https://openload.co/embed/q5TBGMpu1fc/28_El_intrepido_interceptor.mp4</t>
  </si>
  <si>
    <t>https://openload.co/embed/RkMHKJNAwkU/29_El_perverso_pescador.mp4</t>
  </si>
  <si>
    <t>https://openload.co/embed/o8T4uG18hFg/30_El_picaro_del_circo.mp4</t>
  </si>
  <si>
    <t>https://openload.co/embed/3JMNlGVl5Ow/31_Billy_el_Bandido_Divertido.mp4</t>
  </si>
  <si>
    <t>https://openload.co/embed/9augna8q_ms/32_El_funesto_Dr._Futuro.mp4</t>
  </si>
  <si>
    <t>https://openload.co/embed/_-SAUhT8ng0/33_El_manoso_manos_largas.mp4</t>
  </si>
  <si>
    <t>https://openload.co/embed/cBnXBXZEjlg/34_El_infame_senor_instante.mp4</t>
  </si>
  <si>
    <t>https://openload.co/embed/6_Jv_sHK4OE/35_El_bizarro_beisbolista.mp4</t>
  </si>
  <si>
    <t>https://openload.co/embed/b2nX5NUuuWg/36_El_bribonsuelo_senor_hielo.mp4</t>
  </si>
  <si>
    <t>https://openload.co/embed/36kHHnh81oU/APA_APRENDE_A_VOLAR.mp4</t>
  </si>
  <si>
    <t>https://openload.co/embed/30_3SYtfeEA/CANTANTE_A-GOGO.mp4</t>
  </si>
  <si>
    <t>https://openload.co/embed/YmuXLg5bxIk/CORTEJO_DESCORTEJADO.mp4</t>
  </si>
  <si>
    <t>https://openload.co/embed/p3rfsFHLIbU/DE_PLEITO_A_PLEITO.mp4</t>
  </si>
  <si>
    <t>https://openload.co/embed/SsjC74sXW50/DESVIACION_POR_OBLIGACION.mp4</t>
  </si>
  <si>
    <t>https://openload.co/embed/TLmyv-jdJLY/EL_ABUELO_TESTARUDO.mp4</t>
  </si>
  <si>
    <t>https://openload.co/embed/GVoQrg03RDI/EL_ARROYO_SECO.mp4</t>
  </si>
  <si>
    <t>https://openload.co/embed/aN9Bi_G_Hv0/EL_MAPACHE_APACHE.mp4</t>
  </si>
  <si>
    <t>https://openload.co/embed/_SljzraFEgI/EL_OPRIMIDO.mp4</t>
  </si>
  <si>
    <t>https://openload.co/embed/z0tTZcFeRUY/EL_PRIMO_FRED.mp4</t>
  </si>
  <si>
    <t>https://openload.co/embed/RD9OJgjjjdU/ESE_ES_MI_APA.mp4</t>
  </si>
  <si>
    <t>https://openload.co/embed/xcPrqAy1lVY/FICCION_O_FRICCION.mp4</t>
  </si>
  <si>
    <t>https://openload.co/embed/AU2eLsgl0_g/GATO_POR_LIEBRE.mp4</t>
  </si>
  <si>
    <t>https://openload.co/embed/DVo8ESzcAP4/HACIENDO_EL_OSO.mp4</t>
  </si>
  <si>
    <t>https://openload.co/embed/5Ud0jQjOZl8/INCONVENIENTES_MODERNOS.mp4</t>
  </si>
  <si>
    <t>https://openload.co/embed/gtCQYyQpTuY/JUGANDO_A_LA_GUERRA.mp4</t>
  </si>
  <si>
    <t>https://openload.co/embed/4lQu5PID8DU/LA_CABRA_TERCA.mp4</t>
  </si>
  <si>
    <t>https://openload.co/embed/1a8u8sWFGoo/LA_LECCION_DE_JUDO.mp4</t>
  </si>
  <si>
    <t>https://openload.co/embed/sLwGIy3mW74/LLEGARON_LOS_MARCIANOS.mp4</t>
  </si>
  <si>
    <t>https://openload.co/embed/JRnrxcE7PSM/LO_PESCO_LA_PESCA.mp4</t>
  </si>
  <si>
    <t>https://openload.co/embed/XbyTWr3rXis/MI_BELLA_MONTA%C3%91ES.mp4</t>
  </si>
  <si>
    <t>https://openload.co/embed/aQPG2hIvAo4/PICKNICK_DE_PANICO.mp4</t>
  </si>
  <si>
    <t>https://openload.co/embed/RCIZVmdxpkU/RICITOS_DE_ORO_Y_LOS_4_OSOS.mp4</t>
  </si>
  <si>
    <t>https://openload.co/embed/R3bZtStZBDA/UN_PASEO_SIN_IMPORTANCIA.mp4</t>
  </si>
  <si>
    <t>https://openload.co/embed/FX_78OXHl7g/UN_TOPO_QUE_TOPA_Y_RETOPA.mp4</t>
  </si>
  <si>
    <t>https://openload.co/embed/G1IYB9XZUqo/PelisLatino3gp.Net..._Los_peligros_de_Penlope_.01.mp4</t>
  </si>
  <si>
    <t>https://openload.co/embed/aS9Iwpnkhp4/PelisLatino3gp.Net..._Los_peligros_de_Penlope_.02.mp4</t>
  </si>
  <si>
    <t>https://openload.co/embed/IagpMCNcpOk/PelisLatino3gp.Net..._Los_peligros_de_Penlope_.03.mp4</t>
  </si>
  <si>
    <t>https://openload.co/embed/D7p7hrl2Pq4/PelisLatino3gp.Net..._Los_peligros_de_Penlope_.04.mp4</t>
  </si>
  <si>
    <t>https://openload.co/embed/jUKYnwE4ALE/PelisLatino3gp.Net..._Los_peligros_de_Penlope_.05.mp4</t>
  </si>
  <si>
    <t>https://openload.co/embed/5IgflILI72U/PelisLatino3gp.Net..._Los_peligros_de_Penlope_.06.mp4</t>
  </si>
  <si>
    <t>https://openload.co/embed/_TA9dTDFEmY/PelisLatino3gp.Net..._Los_peligros_de_Penlope_.07.mp4</t>
  </si>
  <si>
    <t>https://openload.co/embed/Nnu4YsxpBFQ/PelisLatino3gp.Net..._Los_peligros_de_Penlope_.08.mp4</t>
  </si>
  <si>
    <t>https://openload.co/embed/qdQEYZgC2vc/PelisLatino3gp.Net..._Los_peligros_de_Penlope_.09.mp4</t>
  </si>
  <si>
    <t>https://openload.co/embed/Kp5PP8HWCbk/PelisLatino3gp.Net..._Los_peligros_de_Penlope_.10.mp4</t>
  </si>
  <si>
    <t>https://openload.co/embed/PPkxVuET_gQ/PelisLatino3gp.Net..._Los_peligros_de_Penlope_.11.mp4</t>
  </si>
  <si>
    <t>https://openload.co/embed/QTwvlBJaTwY/PelisLatino3gp.Net..._Los_peligros_de_Penlope_.12.mp4</t>
  </si>
  <si>
    <t>https://openload.co/embed/5RWDta6oIzQ/PelisLatino3gp.Net..._Los_peligros_de_Penlope_.13.mp4</t>
  </si>
  <si>
    <t>https://openload.co/embed/-7eO0kx_FmI/PelisLatino3gp.Net..._Los_peligros_de_Penlope_.14.mp4</t>
  </si>
  <si>
    <t>https://openload.co/embed/P3MoAwbYbts/PelisLatino3gp.Net..._Los_peligros_de_Penlope_.15.mp4</t>
  </si>
  <si>
    <t>https://openload.co/embed/n1jBKrC6sDM/PelisLatino3gp.Net..._Los_peligros_de_Penlope_.16.mp4</t>
  </si>
  <si>
    <t>https://openload.co/embed/I76J5H4kwt0/PelisLatino3gp.Net..._Los_peligros_de_Penlope_.17.mp4</t>
  </si>
  <si>
    <t>https://openload.co/embed/kTTrkorHdHM/01_Caza_Mayor_x264.mp4</t>
  </si>
  <si>
    <t>https://openload.co/embed/ObhXdvYwb8o/02_Gridiron_Gorila_x264.mp4</t>
  </si>
  <si>
    <t>https://openload.co/embed/gQBcSIRgcT0/03_El_soldado_Maguila_x264.mp4</t>
  </si>
  <si>
    <t>https://openload.co/embed/zufmTOidhvQ/04_Asalta_bancos_x264.mp4</t>
  </si>
  <si>
    <t>https://openload.co/embed/5kDIeXl2CQo/05_Peliculas_locas_x264.mp4</t>
  </si>
  <si>
    <t>https://openload.co/embed/lQ9qyJSr_Ec/06_Gorila_al_aire_x264_001.mp4</t>
  </si>
  <si>
    <t>https://openload.co/embed/GsBmxXzy_9Y/07_La_venta_de_Maguila_x264.mp4</t>
  </si>
  <si>
    <t>https://openload.co/embed/U3um-SfSsCQ/08_El_profesor_loco_x264.mp4</t>
  </si>
  <si>
    <t>https://openload.co/embed/ztwgytl3ABI/09_Fiesta_de_disfraces_x264.mp4</t>
  </si>
  <si>
    <t>https://openload.co/embed/4aMyxJff7N8/10_Vuelve_a_casa_Maguila_x264.mp4</t>
  </si>
  <si>
    <t>https://openload.co/embed/nwjtp1_-3zA/11_Hada_Madrina_x264.mp4</t>
  </si>
  <si>
    <t>https://openload.co/embed/zo0n4F_r7X0/12_El_planeta_Cero_x264.mp4</t>
  </si>
  <si>
    <t>https://openload.co/embed/CFVhziM2vLg/13_El_principe_azul_x264_002.mp4</t>
  </si>
  <si>
    <t>https://openload.co/embed/2NQz9awq220/14_Maguila_Motociclista_x264.mp4</t>
  </si>
  <si>
    <t>https://openload.co/embed/IqyJZhS3W6w/15_Maguila_en_el_Zoologico_x264_001.mp4</t>
  </si>
  <si>
    <t>https://openload.co/embed/66mPCwP3_mk/16_Perico_Niero_x264.mp4</t>
  </si>
  <si>
    <t>https://openload.co/embed/A51a5Jg4qdw/17_Maguila_cirquero_x264.mp4</t>
  </si>
  <si>
    <t>https://openload.co/embed/05CLKt6HSmI/18_Habia_una_vez_un_hipocucu_x264.mp4</t>
  </si>
  <si>
    <t>https://openload.co/embed/34UOHa3M5ww/19_El_gorila_vaquero_x264_001.mp4</t>
  </si>
  <si>
    <t>https://openload.co/embed/fcCMfCrqZwU/20_Mecanico_de_autos_x264_001.mp4</t>
  </si>
  <si>
    <t>https://openload.co/embed/XXpD5viJNS0/21_Publicidad_impublicable_x264.mp4</t>
  </si>
  <si>
    <t>https://openload.co/embed/H5-PiG9bDas/22_El_gorila_prodigio_x264_001.mp4</t>
  </si>
  <si>
    <t>https://openload.co/embed/ofOATwgVN74/23_Los_super_bobos_x264.mp4</t>
  </si>
  <si>
    <t>https://openload.co/embed/0c_9hYHaAp8/24_Maguila_lobato_x264.mp4</t>
  </si>
  <si>
    <t>https://openload.co/embed/tRRwKHtnB9c/25_El_enmascarado_x264_002.mp4</t>
  </si>
  <si>
    <t>https://openload.co/embed/_ai0siksl8U/26_Amor_al_primer_golpe_x264.mp4</t>
  </si>
  <si>
    <t>https://openload.co/embed/YRix53UeCMA/27_Magula_el_rey_del_surf_x264.mp4</t>
  </si>
  <si>
    <t>https://openload.co/embed/Coni0fzXk-4/28_La_mascota_triunfadora_x264.mp4</t>
  </si>
  <si>
    <t>https://openload.co/embed/1U_QnIpM5oc/29_El_gorila_volador_x264_002.mp4</t>
  </si>
  <si>
    <t>https://openload.co/embed/vODL-mNsGf0/30_El_gorila_buceador_x264.mp4</t>
  </si>
  <si>
    <t>https://openload.co/embed/rU6HcwYr1IU/31_El_mensajero_x264.mp4</t>
  </si>
  <si>
    <t>https://openload.co/embed/1wfafKwbEZQ/Mandibulin01_x264.mp4</t>
  </si>
  <si>
    <t>https://openload.co/embed/tIwvuUoU-Qs/Mandibulin02_x264.mp4</t>
  </si>
  <si>
    <t>https://openload.co/embed/i6mWNGizDgM/Mandibulin03_x264.mp4</t>
  </si>
  <si>
    <t>https://openload.co/embed/JL74YKeaqj8/Mandibulin04_x264.mp4</t>
  </si>
  <si>
    <t>https://openload.co/embed/o_cKk_cKR4I/Mandibulin05_x264.mp4</t>
  </si>
  <si>
    <t>https://openload.co/embed/Od3yR86sEbo/Mandibulin06_x264.mp4</t>
  </si>
  <si>
    <t>https://openload.co/embed/ZQ0DjYlA6DY/Mandibulin07_x264.mp4</t>
  </si>
  <si>
    <t>https://openload.co/embed/nga-zJXwFWE/Mandibulin08_x264.mp4</t>
  </si>
  <si>
    <t>https://openload.co/embed/9pNfd3pxe_s/Mandibulin09_x264.mp4</t>
  </si>
  <si>
    <t>https://openload.co/embed/_-nCf8kXg_Y/Mandibulin10_x264.mp4</t>
  </si>
  <si>
    <t>https://openload.co/embed/hYl9rKs-Jlw/Mandibulin11_x264.mp4</t>
  </si>
  <si>
    <t>https://openload.co/embed/3qlZqv54nE4/Mandibulin12_x264.mp4</t>
  </si>
  <si>
    <t>https://openload.co/embed/fKoU7Mmmqsg/Mandibulin13_x264.mp4</t>
  </si>
  <si>
    <t>https://openload.co/embed/aYIAgbI5L70/Mandibulin14_x264.mp4</t>
  </si>
  <si>
    <t>https://openload.co/embed/ykEz4erxzik/Mandibulin15_x264.mp4</t>
  </si>
  <si>
    <t>https://openload.co/embed/xK87bm5rC3M/Mandibulin16_x264.mp4</t>
  </si>
  <si>
    <t>https://openload.co/embed/o5Qen7-j3Bo/01_-_PPyS_--_TEMP_1_--_Fee_Fi_Fo_Fun_--_BY_CAMENJO.mp4</t>
  </si>
  <si>
    <t>https://openload.co/embed/4FUvLFuoLKQ/02_-_PPyS_--_TEMP_1_--_Lion_Around_--_BY_CAMENJO.mp4</t>
  </si>
  <si>
    <t>https://openload.co/embed/oSU3PdOiKm0/03_-_PPyS_--_TEMP_1_--_Cleo_Trio_--_BY_CAMENJO.mp4</t>
  </si>
  <si>
    <t>https://openload.co/embed/a--2cV4uJPM/04_-_PPyS_--_TEMP_1_--_No_Rest_for_a_Pest_--_BY_CAMENJO.mp4</t>
  </si>
  <si>
    <t>https://openload.co/embed/2xZIG6aCp9Q/05_-_PPyS_--_TEMP_1_--_Wagon_Train_Strain_--_BY_CAMENJO.mp4</t>
  </si>
  <si>
    <t>https://openload.co/embed/5x2j0USK47E/06_-_PPyS_--_TEMP_1_--_Monotony_on_the_Bounty_--_BY_CAMENJO.mp4</t>
  </si>
  <si>
    <t>https://openload.co/embed/jw0pGxe4eus/07_-_PPyS_--_TEMP_1_--_The_Good_Hood_--_BY_CAMENJO.mp4</t>
  </si>
  <si>
    <t>https://openload.co/embed/JjXheEAO8BI/08_-_PPyS_--_TEMP_1_--_Stars_on_Mars_--_BY_CAMENJO.mp4</t>
  </si>
  <si>
    <t>https://openload.co/embed/EOcP9yuU25M/09_-_PPyS_--_TEMP_1_--_Kooky_Spook_--_BY_CAMENJO.mp4</t>
  </si>
  <si>
    <t>https://openload.co/embed/bq4MFf2CC7c/10_-_PPyS_--_TEMP_1_--_The_Island_Fling_--_BY_CAMENJO.mp4</t>
  </si>
  <si>
    <t>https://openload.co/embed/TwhipDLrEXg/11_-_PPyS_--_TEMP_1_--_Courtin_Trouble_--_BY_CAMENJO.mp4</t>
  </si>
  <si>
    <t>https://openload.co/embed/McuRJ0QkaDY/12_-_PPyS_--_TEMP_1_--_Big_Red_Riding_Hood_--_BY_CAMENJO.mp4</t>
  </si>
  <si>
    <t>https://openload.co/embed/YXdYZV9ZBqc/13_-_PPyS_--_TEMP_1_--_Hurricane_Hippo_--_BY_CAMENJO.mp4</t>
  </si>
  <si>
    <t>https://openload.co/embed/yUln-45z6vU/14_-_PPyS_--_TEMP_1_--_What_a_Knight_--_BY_CAMENJO.mp4</t>
  </si>
  <si>
    <t>https://openload.co/embed/uq4KIalOxu8/15_-_PPyS_--_TEMP_2_--_Mask_Task_--_BY_CAMENJO.mp4</t>
  </si>
  <si>
    <t>https://openload.co/embed/dLfnHOoCrsA/16_-_PPyS_--_TEMP_2_--_Pre-Hysterical_Pete_--_BY_CAMENJO.mp4</t>
  </si>
  <si>
    <t>https://openload.co/embed/1H8yuYl6ABU/17_-_PPyS_--_TEMP_2_--_Trite_Flite_--_BY_CAMENJO.mp4</t>
  </si>
  <si>
    <t>https://openload.co/embed/nn8_dclIWzc/18_-_PPyS_--_TEMP_2_--_Marriage_Peter_Potamus_Style_--_BY_CAMENJO.mp4</t>
  </si>
  <si>
    <t>https://openload.co/embed/Uq-l-IPmjbI/19_-_PPyS_--_TEMP_2_--_Calaboose_Caboose_--_BY_CAMENJO.mp4</t>
  </si>
  <si>
    <t>https://openload.co/embed/qLLb-eXR0IA/20_-_PPyS_--_TEMP_2_--_Eager_Ogre_--_BY_CAMENJO.mp4</t>
  </si>
  <si>
    <t>https://openload.co/embed/wJs_fQB7iKc/21_-_PPyS_--_TEMP_2_--_The_Reform_of_Plankenstein_--_BY_CAMENJO.mp4</t>
  </si>
  <si>
    <t>https://openload.co/embed/qt1M9g4jKDc/22_-_PPyS_--_TEMP_3_--_Debt_and_Taxes_--_BY_CAMENJO.mp4</t>
  </si>
  <si>
    <t>https://openload.co/embed/prgYSitc1U4/23_-_PPyS_--_TEMP_3_--_Wrong_Time_No_See_--_BY_CAMENJO.mp4</t>
  </si>
  <si>
    <t>https://openload.co/embed/mXCVsGG9InE/24_-_PPyS_--_TEMP_3_--_America_or_Bust_--_BY_CAMENJO.mp4</t>
  </si>
  <si>
    <t>https://openload.co/embed/LlTIxwK2AeA/25_-_PPyS_--_TEMP_3_--_Rebel_Rumble_--_BY_CAMENJO.mp4</t>
  </si>
  <si>
    <t>https://openload.co/embed/VPrP-1eVOeU/26_-_PPyS_--_TEMP_3_--_Pilgrims_Regress_--_BY_CAMENJO.mp4</t>
  </si>
  <si>
    <t>https://openload.co/embed/ZWKahd6P2-w/27_-_PPyS_--_TEMP_3_--_The_Crossbow_Incident_--_BY_CAMENJO.mp4</t>
  </si>
  <si>
    <t>https://openload.co/embed/qHYRHfYtPXk/01_Permiso_emplumado-chistes_al_vuelo-patan_a_bordo-infeliz_cumplea%C3%B1os_x264.mp4</t>
  </si>
  <si>
    <t>https://openload.co/embed/osNVpRqyguE/02_Siga_a_esa_pluma-nuevos_cuentos_viejos-operacion_yunque_x264.mp4</t>
  </si>
  <si>
    <t>https://openload.co/embed/OyUgo7MDlSE/03_Inteligencia_en_el_aire-el_gran_patatini-franca_crisis_de_aeroplanos_x264.mp4</t>
  </si>
  <si>
    <t>https://openload.co/embed/DnmJ0mEbMck/04_Campa%C3%B1a_en_la_campi%C3%B1a-mal_actor-entrenar_o_renunciar_x264.mp4</t>
  </si>
  <si>
    <t>https://openload.co/embed/60g3D3b5ioI/05_Atrapen_al_palomo-el_mas_alto-el_increible_tontin_x264.mp4</t>
  </si>
  <si>
    <t>https://openload.co/embed/o6xe_r9YAVQ/06_La_patrulla_cucu-patan_el_enmascarado-pilotos_de_plagas_x264.mp4</t>
  </si>
  <si>
    <t>https://openload.co/embed/mJQyv-ExahA/07_Palomo_suizo-atrapen_al_aguila-doble_de_pelicula_x264.mp4</t>
  </si>
  <si>
    <t>https://openload.co/embed/uyCg5kHQX28/08_Caballeros_en_el_aire-cerebros_sin_combustible-patan_boom_x264.mp4</t>
  </si>
  <si>
    <t>https://openload.co/embed/O7ZuVdENC7A/09_Los_malos_de_la_pelicula_mas_mala-palomo_dulce_palomo-tesoro_sin_par_x264.mp4</t>
  </si>
  <si>
    <t>https://openload.co/embed/MPcqMhOzcQY/10_Camara_inoportuna-trampa_vocacional-patan_da_vinci_x264.mp4</t>
  </si>
  <si>
    <t>https://openload.co/embed/buDgMFbSoNA/11_Atrapen_a_cualquier_palomo-intento_cero_cero-enciendan_motores_x264.mp4</t>
  </si>
  <si>
    <t>https://openload.co/embed/NDMWpTNp-u8/12_Quien_es_quien-operacion_cerebro_de_pajaro-patan_a_la_vista_x264.mp4</t>
  </si>
  <si>
    <t>https://openload.co/embed/adx4V6wYe-Q/13_Ladron_de_medallas-hora_del_sur_palomo-almirante_perruno_x264.mp4</t>
  </si>
  <si>
    <t>https://openload.co/embed/u2FEWAwWFsE/14_Ideas_al_por_mayor-pies_en_las_rocas-profesor_patan_x264.mp4</t>
  </si>
  <si>
    <t>https://openload.co/embed/N4V5iWKqEBA/15_Adivino_con_mal_tino-camuflaje_diabolico-patan_de_la_jungla_x264.mp4</t>
  </si>
  <si>
    <t>https://openload.co/embed/D8g-7I6rQyw/16_No_hay_avion_no_hay_viaje-molinos_de_tontos-cosmopatan_x264.mp4</t>
  </si>
  <si>
    <t>https://openload.co/embed/fGPJfWNyi8k/17_Hablemos_de_rescates-feliz_cumple_avez-super_patan_x264.mp4</t>
  </si>
  <si>
    <t>https://openload.co/embed/UKOi0yVUSqI/01_Llamando_a_todos.mp4</t>
  </si>
  <si>
    <t>https://openload.co/embed/Xt9EwLgFjgE/02_Peque%C3%B1o_cambio.mp4</t>
  </si>
  <si>
    <t>https://openload.co/embed/88G2wK4yMqA/03_Enga%C3%B1ados.mp4</t>
  </si>
  <si>
    <t>https://openload.co/embed/GrUX4CnQeQw/04_Raton_megaton.mp4</t>
  </si>
  <si>
    <t>https://openload.co/embed/gl_HkYd01qQ/05_Mata-gatos.mp4</t>
  </si>
  <si>
    <t>https://openload.co/embed/51MRRPrmL5w/06_El_ejercito_en_maniobras.mp4</t>
  </si>
  <si>
    <t>https://openload.co/embed/DfyCgVIeYFM/07_Ver_es_creer.mp4</t>
  </si>
  <si>
    <t>https://openload.co/embed/xvoo9wRJNgY/08_Novios_frustrados.mp4</t>
  </si>
  <si>
    <t>https://openload.co/embed/qH0olkkjAQ4/09_Historia_de_dos_gatitos.mp4</t>
  </si>
  <si>
    <t>https://openload.co/embed/nWI9bK1o3ME/10_El_muelitas.mp4</t>
  </si>
  <si>
    <t>https://openload.co/embed/GF4TQr3qb4U/11_A%C3%B1o_biciesto.mp4</t>
  </si>
  <si>
    <t>https://openload.co/embed/3rKO-_NlKtY/12_El_atleta.mp4</t>
  </si>
  <si>
    <t>https://openload.co/embed/1rf-zo0JKvQ/13_Oso_peresozo.mp4</t>
  </si>
  <si>
    <t>https://openload.co/embed/rQv3loT09Xg/14_La_leyenda_de_bat_mouseterson.mp4</t>
  </si>
  <si>
    <t>https://openload.co/embed/BzJewF6-t_Y/15_Super-duper_gato.mp4</t>
  </si>
  <si>
    <t>https://openload.co/embed/wvS09D3CsDo/16_Super_veloz.mp4</t>
  </si>
  <si>
    <t>https://openload.co/embed/kl0O-YhLxaU/17_El_gato_popof.mp4</t>
  </si>
  <si>
    <t>https://openload.co/embed/_fCkiLBFzbE/18_El_raton_de_somp.mp4</t>
  </si>
  <si>
    <t>https://openload.co/embed/8a_n6xbdppc/19_Fantasmas_a_mi.mp4</t>
  </si>
  <si>
    <t>https://openload.co/embed/Oc0E-qqcEMs/20_El_sue%C3%B1o_imposible.mp4</t>
  </si>
  <si>
    <t>https://openload.co/embed/XL7jUwYibpc/21_La_herencia.mp4</t>
  </si>
  <si>
    <t>https://openload.co/embed/R5RXSAHDcio/22_La_formula_maligna.mp4</t>
  </si>
  <si>
    <t>https://openload.co/embed/bgMdXMMdIzE/23_El_dia_afortunado.mp4</t>
  </si>
  <si>
    <t>https://openload.co/embed/4eUY4mwkRos/El_Globo_de_Oro_x264.mp4</t>
  </si>
  <si>
    <t>https://openload.co/embed/7srbDwZJYw0/El_Hombre_de_Nieve_x264.mp4</t>
  </si>
  <si>
    <t>https://openload.co/embed/ulq8FSD7mS8/El_Intento_de_Robo_x264.mp4</t>
  </si>
  <si>
    <t>https://openload.co/embed/GU-jBSE8M0o/El_Ojo_Del_Idolo_x264.mp4</t>
  </si>
  <si>
    <t>https://openload.co/embed/cYiWJOJnPaw/El_Principe_Desaparecido_x264.mp4</t>
  </si>
  <si>
    <t>https://openload.co/embed/GruamXoJwUY/El_Pueblo_Fantasma_x264.mp4</t>
  </si>
  <si>
    <t>https://openload.co/embed/9IV2bLdzPhI/El_Rascacielos_x264.mp4</t>
  </si>
  <si>
    <t>https://openload.co/embed/vArcHpm-4UA/El_Robo_Del_Oro_x264.mp4</t>
  </si>
  <si>
    <t>https://openload.co/embed/VDba6Zg6oJ8/El_Secreto_del_Hermita%C3%B1o_x264.mp4</t>
  </si>
  <si>
    <t>https://openload.co/embed/ZagaftNrchA/La_Carrera_Aerea_x264.mp4</t>
  </si>
  <si>
    <t>https://openload.co/embed/dmZtNXaurk0/La_Carrera_de_Caballos_x264.mp4</t>
  </si>
  <si>
    <t>https://openload.co/embed/lmGRO3hFb-E/Los_Animales_x264.mp4</t>
  </si>
  <si>
    <t>https://openload.co/embed/v04zjBU-X1Q/Los_Cuatreros_x264.mp4</t>
  </si>
  <si>
    <t>https://openload.co/embed/RnBMoZHt-nI/Ruedas_Magicas_y_Los_Ovnis_x264.mp4</t>
  </si>
  <si>
    <t>https://openload.co/embed/abVbxPviacU/Su_Doble_Problema_x264.mp4</t>
  </si>
  <si>
    <t>https://openload.co/embed/KANB2CrT42Y/Doo-1x01-CHINOTVONLINELATINO.mp4</t>
  </si>
  <si>
    <t>https://openload.co/embed/PwkM6DndcPc/Doo-1x02-CHINOTVONLINELATINO.mp4</t>
  </si>
  <si>
    <t>https://openload.co/embed/YnkbINLQSeo/Doo-1x03-CHINOTVONLINELATINO.mp4</t>
  </si>
  <si>
    <t>https://openload.co/embed/hyvDLmXxvps/Doo-1x04-CHINOTVONLINELATINO.mp4</t>
  </si>
  <si>
    <t>https://openload.co/embed/5tBFd1dFI0E/Doo-1x05-CHINOTVONLINELATINO.mp4</t>
  </si>
  <si>
    <t>https://openload.co/embed/_Ho2pdlIJvU/Doo-1x06-CHINOTVONLINELATINO.mp4</t>
  </si>
  <si>
    <t>https://openload.co/embed/VXo-K1E0ZQE/Doo-1x07-CHINOTVONLINELATINO.mp4</t>
  </si>
  <si>
    <t>https://openload.co/embed/h2lcGGDzYvM/Doo-1x08-CHINOTVONLINELATINO.mp4</t>
  </si>
  <si>
    <t>https://openload.co/embed/4JMPELMzqZ8/Doo-1x09-CHINOTVONLINELATINO.mp4</t>
  </si>
  <si>
    <t>https://openload.co/embed/oLWAhsfoH3M/Doo-1x10-CHINOTVONLINELATINO.mp4</t>
  </si>
  <si>
    <t>https://openload.co/embed/rlHkTYfBCf8/Doo-1x11-CHINOTVONLINELATINO.mp4</t>
  </si>
  <si>
    <t>https://openload.co/embed/a84FJ9Rvwto/Doo-1x12-CHINOTVONLINELATINO.mp4</t>
  </si>
  <si>
    <t>https://openload.co/embed/Plkib7gya9k/Doo-1x13-CHINOTVONLINELATINO.mp4</t>
  </si>
  <si>
    <t>https://openload.co/embed/DLOkzrvB0kE/Doo-1x14-CHINOTVONLINELATINO.mp4</t>
  </si>
  <si>
    <t>https://openload.co/embed/gAqt9B-49Oc/Doo-1x15-CHINOTVONLINELATINO.mp4</t>
  </si>
  <si>
    <t>https://openload.co/embed/ug--NWJ3764/Doo-1x16-CHINOTVONLINELATINO.mp4</t>
  </si>
  <si>
    <t>https://openload.co/embed/I9X1k5EQyoo/Doo-1x17-CHINOTVONLINELATINO.mp4</t>
  </si>
  <si>
    <t>https://openload.co/embed/vOlelXimpB0/Doo-2x01-CHINOTVONLINELATINO.mp4</t>
  </si>
  <si>
    <t>https://openload.co/embed/6E1IGA1PIfk/Doo-2x02-CHINOTVONLINELATINO.mp4</t>
  </si>
  <si>
    <t>https://openload.co/embed/lXXSoezg6MY/Doo-2x03-CHINOTVONLINELATINO.mp4</t>
  </si>
  <si>
    <t>https://openload.co/embed/M1saEN-ZrZ0/Doo-2x04-CHINOTVONLINELATINO.mp4</t>
  </si>
  <si>
    <t>https://openload.co/embed/M-z7qIGFbE8/Doo-2x05-CHINOTVONLINELATINO.mp4</t>
  </si>
  <si>
    <t>https://openload.co/embed/1CBShfuH_0s/Doo-2x06-CHINOTVONLINELATINO.mp4</t>
  </si>
  <si>
    <t>https://openload.co/embed/dFeETwlMQXc/Doo-2x07-CHINOTVONLINELATINO.mp4</t>
  </si>
  <si>
    <t>https://openload.co/embed/YffdUT0tpQw/Doo-2x08-CHINOTVONLINELATINO.mp4</t>
  </si>
  <si>
    <t>https://openload.co/embed/nIWjd7vW3_8/cap_%2801%29.mp4</t>
  </si>
  <si>
    <t>https://openload.co/embed/jFPM3vLZqCQ/cap_%2802%29.mp4</t>
  </si>
  <si>
    <t>https://openload.co/embed/K_4x52mR7ZU/cap_%2803%29.mp4</t>
  </si>
  <si>
    <t>https://openload.co/embed/vIzXvkwXtVc/cap_%2804%29.mp4</t>
  </si>
  <si>
    <t>https://openload.co/embed/Bu80h_-rICs/cap_%2805%29.mp4</t>
  </si>
  <si>
    <t>https://openload.co/embed/RidGBw-UMrc/cap_%2806%29.mp4</t>
  </si>
  <si>
    <t>https://openload.co/embed/BHdxrWIcS_0/cap_%2807%29.mp4</t>
  </si>
  <si>
    <t>https://openload.co/embed/EmuaqXxjpKE/cap_%2808%29.mp4</t>
  </si>
  <si>
    <t>https://openload.co/embed/VvoNMy2ERsg/cap_%2809%29.mp4</t>
  </si>
  <si>
    <t>https://openload.co/embed/M2PmDl__iz8/cap_%2810%29.mp4</t>
  </si>
  <si>
    <t>https://openload.co/embed/F3uJPF9stNc/cap_%2811%29.mp4</t>
  </si>
  <si>
    <t>https://openload.co/embed/Z_JkjEpTueQ/cap_%2812%29.mp4</t>
  </si>
  <si>
    <t>https://openload.co/embed/dYmEvaNF1Bo/cap_%2813%29.mp4</t>
  </si>
  <si>
    <t>https://openload.co/embed/IXpwHtgPq80/cap_%2814%29.mp4</t>
  </si>
  <si>
    <t>https://openload.co/embed/L-gB77bbFk0/cap_%2815%29.mp4</t>
  </si>
  <si>
    <t>https://openload.co/embed/bAit6uQj2xI/cap_%2816%29.mp4</t>
  </si>
  <si>
    <t>https://openload.co/embed/QwkVYEpxLHY/BraveStarr_-_01_-_La_desaparici%C3%B3n_de_30_30.mp4</t>
  </si>
  <si>
    <t>https://openload.co/embed/YuwQmLYe0MM/BraveStarr_-_02_-_La_noche_del_broco-tanque.mp4</t>
  </si>
  <si>
    <t>https://openload.co/embed/7qDk1xTEFNo/BraveStarr_-_03_-_El_secuestro_de_Thistledown_123.mp4</t>
  </si>
  <si>
    <t>https://openload.co/embed/cr9xr97bem0/BraveStarr_-_04_-_Skuzz_y_Fuzz.mp4</t>
  </si>
  <si>
    <t>https://openload.co/embed/QjrZZa7Nh2s/BraveStarr_-_05_-_Un_d%C3%ADa_en_la_vida_de_un_juez_de_nuevo_texas.mp4</t>
  </si>
  <si>
    <t>https://openload.co/embed/S9vwsnRgdlU/BraveStarr_-_06_-_El_Alboroto.mp4</t>
  </si>
  <si>
    <t>https://openload.co/embed/mLcY5b92PBs/BraveStarr_-_07_-_Caminar_una_milla.mp4</t>
  </si>
  <si>
    <t>https://openload.co/embed/rJev-qfWqUI/BraveStarr_-_08_-_el_gran_3030_y_el_peque%C3%B1o_wimbo.mp4</t>
  </si>
  <si>
    <t>https://openload.co/embed/YkYiJfKl8ko/BraveStarr_-_09_-_BraveStarr_y_la_ley.mp4</t>
  </si>
  <si>
    <t>https://openload.co/embed/ygZ1CaB7IaU/BraveStarr_-_10_-_Fiebre_de_Kierum.mp4</t>
  </si>
  <si>
    <t>https://openload.co/embed/rwvX73kLDCs/BraveStarr_-_11_-_Recuerdo.mp4</t>
  </si>
  <si>
    <t>https://openload.co/embed/MyTtx54IJII/BraveStarr_-_12_-_El_Testigo.mp4</t>
  </si>
  <si>
    <t>https://openload.co/embed/1PuKDlvNC2w/BraveStarr_-_13_-_Los_vigilantes.mp4</t>
  </si>
  <si>
    <t>https://openload.co/embed/phE4ZGfU5qs/BraveStarr_-_14_-_El_peque%C3%B1o_salvaje.mp4</t>
  </si>
  <si>
    <t>https://openload.co/embed/422CcFwsIJA/BraveStarr_-_15_-_Toda_la_pandilla_esta_aqui.mp4</t>
  </si>
  <si>
    <t>https://openload.co/embed/5a47PB1RnOo/BraveStarr_-_16_-_La_bondad_de_los_malos%5D.mp4</t>
  </si>
  <si>
    <t>https://openload.co/embed/izatvvoGzB0/BraveStarr_-_17_-_Las_Manos_equivocadas.mp4</t>
  </si>
  <si>
    <t>https://openload.co/embed/2euapxyjW3A/BraveStarr_-_18_-_El_Mago.mp4</t>
  </si>
  <si>
    <t>https://openload.co/embed/cre_-sk629k/BraveStarr_-_19_-_La_liberaci%C3%B3n_en_diente_de_sierra.mp4</t>
  </si>
  <si>
    <t>https://openload.co/embed/8eR4ZBq_MsQ/BraveStarr_-_20_-_El_h%C3%A9roe.mp4</t>
  </si>
  <si>
    <t>https://openload.co/embed/CV4obKEKFZ4/BraveStarr_-_21_-_La_monta%C3%B1a_p%C3%A9rdida.mp4</t>
  </si>
  <si>
    <t>https://openload.co/embed/4wSrs3iT0to/BraveStarr_-_22_-_El_problema_usa_una_placa.mp4</t>
  </si>
  <si>
    <t>https://openload.co/embed/8KGqBBCnOaE/BraveStarr_-_23_-_Las_manos_equivocadas.mp4</t>
  </si>
  <si>
    <t>https://openload.co/embed/XhurNr21vDk/BraveStarr_-_24_-_Bravestarr_y_el_pacto.mp4</t>
  </si>
  <si>
    <t>https://openload.co/embed/i7Bt5RP2dKw/BraveStarr_-_25_-_El_poseedor_de_esclavos.mp4</t>
  </si>
  <si>
    <t>https://openload.co/embed/M9wc7vKNDAE/BraveStarr_-_26_-_El_Precio.mp4</t>
  </si>
  <si>
    <t>https://openload.co/embed/RwCuvBZvxNY/BraveStarr_-_27_-_La_rebeli%C3%B3n_de_la_gente_de_la_pradera.mp4</t>
  </si>
  <si>
    <t>https://openload.co/embed/ceaB69BdzUk/BraveStarr_-_28_-_El_reh%C3%A9n.mp4</t>
  </si>
  <si>
    <t>https://openload.co/embed/JB4CegFokcs/BraveStarr_-_29_-_El_t%C3%BAnel_del_horror.mp4</t>
  </si>
  <si>
    <t>https://openload.co/embed/K4mhAxuxPo8/BraveStarr_-_30_-_El_bueno%2C_el_malo_y_el_tonto.mp4</t>
  </si>
  <si>
    <t>https://openload.co/embed/zJpMohMzgIQ/BraveStarr_-_31_-_La_balanza_del_poder.mp4</t>
  </si>
  <si>
    <t>https://openload.co/embed/ixJmlaUvGDI/BraveStarr_-_32_-_Llamada_a_Phinas.mp4</t>
  </si>
  <si>
    <t>https://openload.co/embed/_p0Oz0YB4i4/BraveStarr_-_33_-_BraveStarr_y_los_tres_soles.mp4</t>
  </si>
  <si>
    <t>https://openload.co/embed/LDlbMmMa3iA/BraveStarr_-_34_-_Los_testigos.mp4</t>
  </si>
  <si>
    <t>https://openload.co/embed/Zn3_ob-zbQA/BraveStarr_-_35_-_El_cantinero_y_furia.mp4</t>
  </si>
  <si>
    <t>https://openload.co/embed/KsjUV2y-x10/BraveStarr_-_36_-_Un_planeta_fuera_de_orbita.mp4</t>
  </si>
  <si>
    <t>https://openload.co/embed/ptVD684xdwA/BraveStarr_-_37_-_El_cazador_generoso.mp4</t>
  </si>
  <si>
    <t>https://openload.co/embed/UESQHuFyhY0/BraveStarr_-_38_-_Bobby.mp4</t>
  </si>
  <si>
    <t>https://openload.co/embed/KGbqblwaqkA/BraveStarr_-_39_-_El_d%C3%ADa_en_que_se_apoderaron_del_cuerno.mp4</t>
  </si>
  <si>
    <t>https://openload.co/embed/5k2biRzrDJ0/BraveStarr_-_40_-_Bravestarr_y_el_medall%C3%B3n.mp4</t>
  </si>
  <si>
    <t>https://openload.co/embed/rF5-F5NRkq0/BraveStarr_-_41-_La_leyenda_de_la_mujer_bonita.mp4</t>
  </si>
  <si>
    <t>https://openload.co/embed/1aED7DEAJgU/BraveStarr_-_42_-_Amanecer_Ocaso.mp4</t>
  </si>
  <si>
    <t>https://openload.co/embed/4pBVSh9cEJw/BraveStarr_-_43_-_Llamado_salvaje.mp4</t>
  </si>
  <si>
    <t>https://openload.co/embed/6s2AFvxhDpo/BraveStarr_-_44_-_Tex_y_no_hex.mp4</t>
  </si>
  <si>
    <t>https://openload.co/embed/cQeOis_skcg/BraveStarr_-_45_-_Zool%C3%B3gico_en_el_espacio.mp4</t>
  </si>
  <si>
    <t>https://openload.co/embed/76enGaLLcGs/BraveStarr_-_46_-_El_sue%C3%B1o_infernal_de_Tex.mp4</t>
  </si>
  <si>
    <t>https://openload.co/embed/GiULXZN-vRw/BraveStarr_-_47_-_Volviendose_salvaje.mp4</t>
  </si>
  <si>
    <t>https://openload.co/embed/oodIjtzq1ZU/BraveStarr_-_48_-_30-30_va_de_campamento.mp4</t>
  </si>
  <si>
    <t>https://openload.co/embed/xJ0BrzVnad4/BraveStarr_-_49_-_El_escudo_m%C3%A1gico.mp4</t>
  </si>
  <si>
    <t>https://openload.co/embed/ZWPap184xnw/BraveStarr_-_50_-La_nave_embrujada.mp4</t>
  </si>
  <si>
    <t>https://openload.co/embed/k-7lUuSyxA0/BraveStarr_-_51_-_La_nave_embrujada.mp4</t>
  </si>
  <si>
    <t>https://openload.co/embed/op8rRW6eG4k/BraveStarr_-_52_-_Hermanos_en_el_crimen.mp4</t>
  </si>
  <si>
    <t>https://openload.co/embed/xTNgiZ_MBIU/BraveStarr_-_53_-_Sherlock_Holmes_en_el_siglo_XXIII_-_Parte_1.mp4</t>
  </si>
  <si>
    <t>https://openload.co/embed/Cch1bBoySls/BraveStarr_-_54_-_Sherlock_Holmes_en_el_siglo_XXIII_-_Parte_2.mp4</t>
  </si>
  <si>
    <t>https://openload.co/embed/Y5p52XTIUM8/BraveStarr_-_55_-_El_plus_de_Nuevo_Texas.mp4</t>
  </si>
  <si>
    <t>https://openload.co/embed/hlDAvaKw_AE/BraveStarr_-_56_-_Jeremias_y_la_gente_de_la_pradera.mp4</t>
  </si>
  <si>
    <t>https://openload.co/embed/0wzuAkAi0yA/BraveStarr_-_57_-_La_balada_de_Sara_Juana.mp4</t>
  </si>
  <si>
    <t>https://openload.co/embed/c6dyY5Wqd6s/BraveStarr_-_58_-_Guardian_de_su_hermano.mp4</t>
  </si>
  <si>
    <t>https://openload.co/embed/K7_ZiTkeFVg/BraveStarr_-_59_-_Zoologico_en_el_espacio.mp4</t>
  </si>
  <si>
    <t>https://openload.co/embed/tBytPP4Cfi4/BraveStarr_-_60_-_La_noche_del_Bronco-tanque.mp4</t>
  </si>
  <si>
    <t>https://openload.co/embed/YZXw16x6-bo/BraveStarr_-_61_-_La_isla_nomada.mp4</t>
  </si>
  <si>
    <t>https://openload.co/embed/Vga96uE_-D4/BraveStarr_-_62_-_Bravestarr_y_la_emperatriz.mp4</t>
  </si>
  <si>
    <t>https://openload.co/embed/s6wrXkeZOU4/BraveStarr_-_63_-_Sin_trompetas_ni_tambores.mp4</t>
  </si>
  <si>
    <t>https://openload.co/embed/Rl3WvyT1le0/BraveStarr_-_64_-_Estrecha_las_manos_con_jhon_Brazo_largo.mp4</t>
  </si>
  <si>
    <t>https://openload.co/embed/Rj95dTXz1xU/BraveStarr_-_65_-_Fuerza_de_oso.mp4</t>
  </si>
  <si>
    <t>https://openload.co/embed/5md9ckWnJrU/1._Scary_Prairie_x264.mp4</t>
  </si>
  <si>
    <t>https://openload.co/embed/AHyEIBYywwk/2._Bad_Guys_Disguise_x264.mp4</t>
  </si>
  <si>
    <t>https://openload.co/embed/IY6Rm_edlyo/3._Scat_Scout%2C_Scat_x264.mp4</t>
  </si>
  <si>
    <t>https://openload.co/embed/ydtD6hwoeyk/4._Choo-Choo_Chum_x264.mp4</t>
  </si>
  <si>
    <t>https://openload.co/embed/oWzOhPgNL_Y/5._Masking_for_Trouble_x264.mp4</t>
  </si>
  <si>
    <t>https://openload.co/embed/5K24gQJnUl4/6._Lamb_Chopped_x264.mp4</t>
  </si>
  <si>
    <t>https://openload.co/embed/beosNRxOt9o/7._Double_Barrel_Double_x264.mp4</t>
  </si>
  <si>
    <t>https://openload.co/embed/vHTHa__x94U/8._Riverboat_Shuffled_x264.mp4</t>
  </si>
  <si>
    <t>https://openload.co/embed/eKLJjPjz6x4/9._Dizzy_Desperado_x264.mp4</t>
  </si>
  <si>
    <t>https://openload.co/embed/PspqeAr59oM/10._Sagebrush_Brush_x264.mp4</t>
  </si>
  <si>
    <t>https://openload.co/embed/1p9KesRA88E/11._Bow-Wow_Bandit_x264.mp4</t>
  </si>
  <si>
    <t>https://openload.co/embed/9q-iIlUGb2k/12._Six-Gun_Spoo_x264.mp4</t>
  </si>
  <si>
    <t>https://openload.co/embed/sWq0d0npVZs/13._Slick_City_Slicker_x264.mp4</t>
  </si>
  <si>
    <t>https://openload.co/embed/m8Lk3I2gnco/14._Cattle_Battle_Rattled_x264.mp4</t>
  </si>
  <si>
    <t>https://openload.co/embed/_SVwuWMsCh0/15._Doggone_Prairie_Dog_x264.mp4</t>
  </si>
  <si>
    <t>https://openload.co/embed/S34CSF5ipPA/16._El_Kabong_x264.mp4</t>
  </si>
  <si>
    <t>https://openload.co/embed/U7qXJHT81Rg/17._Gun_Gone_Goons_x264.mp4</t>
  </si>
  <si>
    <t>https://openload.co/embed/NHqSpbgwGrM/18._El_Kabong_Strikes_Again_x264.mp4</t>
  </si>
  <si>
    <t>https://openload.co/embed/-dit0rDkmBM/19._Treasure_of_El_Kabong_x264.mp4</t>
  </si>
  <si>
    <t>https://openload.co/embed/2zAcXlsCJsA/20._Locomotive_Loco_x264.mp4</t>
  </si>
  <si>
    <t>https://openload.co/embed/Nu97dzWHpY4/21._Bronco_Bustin-_Boobs_x264.mp4</t>
  </si>
  <si>
    <t>https://openload.co/embed/BF-YJjzT4_8/22._The_Lyin-_Lion_x264.mp4</t>
  </si>
  <si>
    <t>https://openload.co/embed/InCE9ScyX-s/23_-_Chopping_Spree_x264.mp4</t>
  </si>
  <si>
    <t>https://openload.co/embed/AaME3xNbbVg/24._Elephant_Boy_Oh_Boy%21_x264.mp4</t>
  </si>
  <si>
    <t>https://openload.co/embed/L8wTGRG33Rc/25._Bull-Leave_Me_x264.mp4</t>
  </si>
  <si>
    <t>https://openload.co/embed/Je2bcNJqXYY/26._Kabong_Kabong-s_Kabong_x264.mp4</t>
  </si>
  <si>
    <t>https://openload.co/embed/uJDqUsoO7xc/27.Tiro_Loco_Mcgraw_el_kabong_meets_el_kazing_x264.mp4</t>
  </si>
  <si>
    <t>https://openload.co/embed/0ySdQthHfms/28.Tiro_Loco_Mcgraw_bullet_proof_galoot__x264.mp4</t>
  </si>
  <si>
    <t>https://openload.co/embed/yg6BI09K0iU/29._Two_Too_Much_x264.mp4</t>
  </si>
  <si>
    <t>https://openload.co/embed/UupWpet1i18/30._Twin_Troubles_x264.mp4</t>
  </si>
  <si>
    <t>https://openload.co/embed/htLZ3BiDP_0/31._Ali-Baba_Looey_x264.mp4</t>
  </si>
  <si>
    <t>https://openload.co/embed/Atk7aXbdYJA/32._Shooting_Room_Only_x264.mp4</t>
  </si>
  <si>
    <t>https://openload.co/embed/_IITeYp4r98/33.Tiro_Loco_Mcgraw_Yippee_Coyote__x264.mp4</t>
  </si>
  <si>
    <t>https://openload.co/embed/nn7K-NeUTVY/34.Tiro_Loco_McGraw_Gun_shay_Gal_x264.mp4</t>
  </si>
  <si>
    <t>https://openload.co/embed/h2fYpV-wcQM/35.Tiro_Loco_McGraw_who_is_el_kabong_x264.mp4</t>
  </si>
  <si>
    <t>https://openload.co/embed/K2oERmbxSUk/36._Scooter_Rabbit_x264.mp4</t>
  </si>
  <si>
    <t>https://openload.co/embed/OpZL83ONEso/37.Tiro_Loco_McGraw_talky_hawky_x264.mp4</t>
  </si>
  <si>
    <t>https://openload.co/embed/hkm3j_HXeYM/38._Extra_Special_Extra_x264.mp4</t>
  </si>
  <si>
    <t>https://openload.co/embed/5OytNAm_JEs/39._El_Kabong%2C_Jr._x264.mp4</t>
  </si>
  <si>
    <t>https://openload.co/embed/m7tzu4zUBq8/40._El_Kabong_Was_Wrong_x264.mp4</t>
  </si>
  <si>
    <t>https://openload.co/embed/7N8H82VoyPg/41._Dynamite_Fright%5D_x264.mp4</t>
  </si>
  <si>
    <t>https://openload.co/embed/xULu3aOAzkM/42.Tiro_loco_McGraw_baba_bait_x264.mp4</t>
  </si>
  <si>
    <t>https://openload.co/embed/qY2m9jK2FVE/43._Big_Town_El_Kabong_x264.mp4</t>
  </si>
  <si>
    <t>https://openload.co/embed/f3W8tb9j4g8/44._Mine_Your_Manners_x264.mp4</t>
  </si>
  <si>
    <t>https://openload.co/embed/okukVCO-zEM/45._The_Mark_of_El_Kabong_x264.mp4</t>
  </si>
  <si>
    <t>https://openload.co/embed/WzEVAA12140/01DGByMrPunkskap%5Bwww.SeriesdeMrPunkskap.Blogspot.mx%5D.mp4</t>
  </si>
  <si>
    <t>https://openload.co/embed/2whs5U42IJs/02DGByMrPunkskap%5Bwww.SeriesdeMrPunkskap.Blogspot.mx%5D.mp4</t>
  </si>
  <si>
    <t>https://openload.co/embed/9LfYTX7HoZ4/03DGByMrPunkskap%5Bwww.SeriesdeMrPunkskap.Blogspot.mx%5D.mp4</t>
  </si>
  <si>
    <t>https://openload.co/embed/thjgOSkUlp8/04DGByMrPunkskap%5Bwww.SeriesdeMrPunkskap.Blogspot.mx%5D.mp4</t>
  </si>
  <si>
    <t>https://openload.co/embed/u-U0sCUCRhQ/05DGByMrPunkskap%5Bwww.SeriesdeMrPunkskap.Blogspot.mx%5D.mp4</t>
  </si>
  <si>
    <t>https://openload.co/embed/-OGbQh-W_F4/06DGByMrPunkskap%5Bwww.SeriesdeMrPunkskap.Blogspot.mx%5D.mp4</t>
  </si>
  <si>
    <t>https://openload.co/embed/36G38EgkVu0/07DGByMrPunkskap%5Bwww.SeriesdeMrPunkskap.Blogspot.mx%5D.mp4</t>
  </si>
  <si>
    <t>https://openload.co/embed/Uy3Tpbmg5S8/08DGByMrPunkskap%5Bwww.SeriesdeMrPunkskap.Blogspot.mx%5D_x264.mp4</t>
  </si>
  <si>
    <t>https://openload.co/embed/v8l76rhWtxQ/09DGByMrPunkskap%5Bwww.SeriesdeMrPunkskap.Blogspot.mx%5D.mp4</t>
  </si>
  <si>
    <t>https://openload.co/embed/U9FwoMQeCe4/10DGByMrPunkskap%5Bwww.SeriesdeMrPunkskap.Blogspot.mx%5D.mp4</t>
  </si>
  <si>
    <t>https://openload.co/embed/epbP2dk2giw/11DGByMrPunkskap%5Bwww.SeriesdeMrPunkskap.Blogspot.mx%5D.mp4</t>
  </si>
  <si>
    <t>https://openload.co/embed/A1-QUtJodJE/12DGByMrPunkskap%5Bwww.SeriesdeMrPunkskap.Blogspot.mx%5D.mp4</t>
  </si>
  <si>
    <t>https://openload.co/embed/btwcNuHB62g/13DGByMrPunkskap%5Bwww.SeriesdeMrPunkskap.Blogspot.mx%5D.mp4</t>
  </si>
  <si>
    <t>https://openload.co/embed/Dj55NVsrUr4/14DGByMrPunkskap%5Bwww.SeriesdeMrPunkskap.Blogspot.mx%5D.mp4</t>
  </si>
  <si>
    <t>https://openload.co/embed/01SeZdjxDbg/15DGByMrPunkskap%5Bwww.SeriesdeMrPunkskap.Blogspot.mx%5D_x264.mp4</t>
  </si>
  <si>
    <t>https://openload.co/embed/iWICBPOY6Do/16DGByMrPunkskap%5Bwww.SeriesdeMrPunkskap.Blogspot.mx%5D.mp4</t>
  </si>
  <si>
    <t>https://openload.co/embed/kR22431kwEo/17DGByMrPunkskap%5Bwww.SeriesdeMrPunkskap.Blogspot.mx%5D.mp4</t>
  </si>
  <si>
    <t>https://openload.co/embed/Pfi9hpsXN-M/18DGByMrPunkskap%5Bwww.SeriesdeMrPunkskap.Blogspot.mx%5D.mp4</t>
  </si>
  <si>
    <t>https://openload.co/embed/RtxdNIkZqRk/19DGByMrPunkskap%5Bwww.SeriesdeMrPunkskap.Blogspot.mx%5D.mp4</t>
  </si>
  <si>
    <t>https://openload.co/embed/go_lkWgGAx8/20DGByMrPunkskap%5Bwww.SeriesdeMrPunkskap.Blogspot.mx%5D.mp4</t>
  </si>
  <si>
    <t>https://openload.co/embed/7P4ihdlGwBo/21DGByMrPunkskap%5Bwww.SeriesdeMrPunkskap.Blogspot.mx%5D.mp4</t>
  </si>
  <si>
    <t>https://openload.co/embed/I-d9FJ9Ug5k/22DGByMrPunkskap%5Bwww.SeriesdeMrPunkskap.Blogspot.mx%5D.mp4</t>
  </si>
  <si>
    <t>https://openload.co/embed/ztlzFPVhoRk/23DGByMrPunkskap%5Bwww.SeriesdeMrPunkskap.Blogspot.mx%5D.mp4</t>
  </si>
  <si>
    <t>https://openload.co/embed/Tp9_zRpuL6s/24DGByMrPunkskap%5Bwww.SeriesdeMrPunkskap.Blogspot.mx%5D.mp4</t>
  </si>
  <si>
    <t>https://openload.co/embed/jHS2j9aCbVk/25DGByMrPunkskap%5Bwww.SeriesdeMrPunkskap.Blogspot.mx%5D.mp4</t>
  </si>
  <si>
    <t>https://openload.co/embed/XN0-GNvIHfY/26DGByMrPunkskap%5Bwww.SeriesdeMrPunkskap.Blogspot.mx%5D.mp4</t>
  </si>
  <si>
    <t>https://openload.co/embed/g3M9aMygMfA/27DGByMrPunkskap%5Bwww.SeriesdeMrPunkskap.Blogspot.mx%5D.mp4</t>
  </si>
  <si>
    <t>https://openload.co/embed/46LZS5w4aWg/28DGByMrPunkskap%5Bwww.SeriesdeMrPunkskap.Blogspot.mx%5D.mp4</t>
  </si>
  <si>
    <t>https://openload.co/embed/ACLS32IXchk/29DGByMrPunkskap%5Bwww.SeriesdeMrPunkskap.Blogspot.mx%5D.mp4</t>
  </si>
  <si>
    <t>https://openload.co/embed/ZIJG1BVeLHY/30DGByMrPunkskap%5Bwww.SeriesdeMrPunkskap.Blogspot.mx%5D.mp4</t>
  </si>
  <si>
    <t>https://openload.co/embed/hAQg6p4eFM4/Batman_del_futuro_01.mp4</t>
  </si>
  <si>
    <t>https://openload.co/embed/8To3tE8hJxg/Batman_del_futuro_02.mp4</t>
  </si>
  <si>
    <t>https://openload.co/embed/oMYx2xS9f_k/Batman_del_futuro_03.mp4</t>
  </si>
  <si>
    <t>https://openload.co/embed/DeVjDEqbL7E/Batman_del_futuro_04.mp4</t>
  </si>
  <si>
    <t>https://openload.co/embed/CNZOJfya34M/Batman_del_futuro_05.mp4</t>
  </si>
  <si>
    <t>https://openload.co/embed/c4QCqxJiD28/Batman_del_futuro_06.mp4</t>
  </si>
  <si>
    <t>https://openload.co/embed/x6YeJ5ih8Nc/Batman_del_futuro_07.mp4</t>
  </si>
  <si>
    <t>https://openload.co/embed/XwfJS4DZ64o/Batman_del_futuro_08.mp4</t>
  </si>
  <si>
    <t>https://openload.co/embed/dlVL02YXC7U/Batman_del_futuro_09.mp4</t>
  </si>
  <si>
    <t>https://openload.co/embed/DgRZHqp9NTw/Batman_del_futuro_10.mp4</t>
  </si>
  <si>
    <t>https://openload.co/embed/NOdh_tuiCcg/Batman_del_futuro_11.mp4</t>
  </si>
  <si>
    <t>https://openload.co/embed/otRVECF9gAc/Batman_del_futuro_12.mp4</t>
  </si>
  <si>
    <t>https://openload.co/embed/TAQ5IxaJ26k/Batman_del_futuro_13.mp4</t>
  </si>
  <si>
    <t>https://openload.co/embed/t7p0qI8z7pg/Batman_Del_Futuro_01_Implantes.mp4</t>
  </si>
  <si>
    <t>https://openload.co/embed/rSLxUJ10kGM/Batman_Del_Futuro_02_La_Tierra_Tiembla.mp4</t>
  </si>
  <si>
    <t>https://openload.co/embed/zP7AJ4KqAMU/Batman_Del_Futuro_03_Un_Vuelo_Arriesgado.mp4</t>
  </si>
  <si>
    <t>https://openload.co/embed/V5cH2g47ldI/Batman_Del_Futuro_04_Alma_Perdida.mp4</t>
  </si>
  <si>
    <t>https://openload.co/embed/AJJS3XiUxFU/Batman_Del_Futuro_05_Motivos_Ocultos.mp4</t>
  </si>
  <si>
    <t>https://openload.co/embed/O8RL_5UF3dI/Batman_Del_Futuro_06_Deporte_Sangriento.mp4</t>
  </si>
  <si>
    <t>https://openload.co/embed/I1W6eBuHY10/Batman_Del_Futuro_07_Malas_Experiencias.mp4</t>
  </si>
  <si>
    <t>https://openload.co/embed/SX6SBal2-sk/Batman_Del_Futuro_08_Mundo_Virtual.mp4</t>
  </si>
  <si>
    <t>https://openload.co/embed/DJkXPAn7btI/Batman_Del_Futuro_09_Ratas.mp4</t>
  </si>
  <si>
    <t>https://openload.co/embed/R2pewSDndjw/Batman_Del_Futuro_10_Juegos_Mentales.mp4</t>
  </si>
  <si>
    <t>https://openload.co/embed/l6N__cE4Ecw/Batman_Del_Futuro_11_El_Fantasma.mp4</t>
  </si>
  <si>
    <t>https://openload.co/embed/K7AQ2c2SwfM/Batman_Del_Futuro_12_El_Fantasma.mp4</t>
  </si>
  <si>
    <t>https://openload.co/embed/JodO_I_xe-g/Batman_Del_Futuro_13_La_Chica_De_Howard.mp4</t>
  </si>
  <si>
    <t>https://openload.co/embed/v1A5HI7U7DY/Batman_Del_Futuro_14_El_Testigo.mp4</t>
  </si>
  <si>
    <t>https://openload.co/embed/WUvy4prxGN0/Batman_Del_Futuro_15_La_Bomba.mp4</t>
  </si>
  <si>
    <t>https://openload.co/embed/S-rxSo08go4/Batman_Del_Futuro_16_El_Ultimo_Recurso.mp4</t>
  </si>
  <si>
    <t>https://openload.co/embed/-loo_SOFPPQ/Batman_Del_Futuro_17_Arsenal.mp4</t>
  </si>
  <si>
    <t>https://openload.co/embed/O440Z4ImwMU/Batman_Del_Futuro_18_La_Verdad_Oculta.mp4</t>
  </si>
  <si>
    <t>https://openload.co/embed/aOsNdYelukc/Batman_Del_Futuro_19_El_Bebe_Huevo.mp4</t>
  </si>
  <si>
    <t>https://openload.co/embed/05ZtW2s4j3o/Batman_Del_Futuro_20_Zeta.mp4</t>
  </si>
  <si>
    <t>https://openload.co/embed/L8BJ_7dMw6w/Batman_Del_Futuro_21_El_Virus.mp4</t>
  </si>
  <si>
    <t>https://openload.co/embed/RyhhqbKLuEA/Batman_Del_Futuro_22_Luna_de_Abril.mp4</t>
  </si>
  <si>
    <t>https://openload.co/embed/0WBQJXwxL3Q/Batman_Del_Futuro_23_Los_Centinelas_Del_Ultimo_Cosmos.mp4</t>
  </si>
  <si>
    <t>https://openload.co/embed/bioV3ZuR2Mo/Batman_Del_Futuro_24_El_Vengador.mp4</t>
  </si>
  <si>
    <t>https://openload.co/embed/_6jz3m4DbEA/Batman_Del_Futuro_25_Donde_Esta_Terry.mp4</t>
  </si>
  <si>
    <t>https://openload.co/embed/uZwIgEbBsLs/Batman_Del_Futuro_26_Un_As_En_La_Manga.mp4</t>
  </si>
  <si>
    <t>https://openload.co/embed/q3ST-S1DUi8/Batman_del_futuro_01.mp4</t>
  </si>
  <si>
    <t>https://openload.co/embed/GI3DmsOYhHo/Batman_del_futuro_02.mp4</t>
  </si>
  <si>
    <t>https://openload.co/embed/ueAn4UKr-lA/Batman_del_futuro_03.mp4</t>
  </si>
  <si>
    <t>https://openload.co/embed/-DqXDD1QbB0/Batman_del_futuro_04.mp4</t>
  </si>
  <si>
    <t>https://openload.co/embed/XFwx265EUx8/Batman_del_futuro_05.mp4</t>
  </si>
  <si>
    <t>https://openload.co/embed/NQBhhlrBY4o/Batman_del_futuro_06.mp4</t>
  </si>
  <si>
    <t>https://openload.co/embed/anf4Wb_t9Cg/Batman_del_futuro_07.mp4</t>
  </si>
  <si>
    <t>https://openload.co/embed/1cZreQ3RoUY/Batman_del_futuro_08.mp4</t>
  </si>
  <si>
    <t>https://openload.co/embed/2ukMfVisAlI/Batman_del_futuro_09.mp4</t>
  </si>
  <si>
    <t>https://openload.co/embed/dBvPR6I-IRo/Batman_del_futuro_10.mp4</t>
  </si>
  <si>
    <t>https://openload.co/embed/uzrSzyKvJ6I/Batman_del_futuro_11.mp4</t>
  </si>
  <si>
    <t>https://openload.co/embed/g9gX2rVtQ4o/Batman_del_futuro_12.mp4</t>
  </si>
  <si>
    <t>https://openload.co/embed/fn3M374KOOE/Batman_del_futuro_13.mp4</t>
  </si>
  <si>
    <t>https://openload.co/embed/H7mEmH_y2zE/%5BDVDRip%5D%5BLatino%5D_Batman_Serie_Animada_1X01_by_Richard.mp4</t>
  </si>
  <si>
    <t>https://openload.co/embed/XZXycLirP4U/%5BDVDRip%5D%5BLatino%5D_Batman_Serie_Animada_1X02_by_Richard.mp4</t>
  </si>
  <si>
    <t>https://openload.co/embed/0icA7fDX9i8/%5BDVDRip%5D%5BLatino%5D_Batman_Serie_Animada_1X03_by_Richard.mp4</t>
  </si>
  <si>
    <t>https://openload.co/embed/G5Nn3fZ1oHM/%5BDVDRip%5D%5BLatino%5D_Batman_Serie_Animada_1X04_by_Richard.mp4</t>
  </si>
  <si>
    <t>https://openload.co/embed/RTzPqAeFc2U/%5BDVDRip%5D%5BLatino%5D_Batman_Serie_Animada_1X05_by_Richard.mp4</t>
  </si>
  <si>
    <t>https://openload.co/embed/HRxH8TO3xhk/%5BDVDRip%5D%5BLatino%5D_Batman_Serie_Animada_1X06_by_Richard.mp4</t>
  </si>
  <si>
    <t>https://openload.co/embed/NoGuNCyQJZ4/%5BDVDRip%5D%5BLatino%5D_Batman_Serie_Animada_1X07_by_Richard.mp4</t>
  </si>
  <si>
    <t>https://openload.co/embed/BDLN9YI5U8M/%5BDVDRip%5D%5BLatino%5D_Batman_Serie_Animada_1X08_by_Richard.mp4</t>
  </si>
  <si>
    <t>https://openload.co/embed/FdKGLCLGKvE/%5BDVDRip%5D%5BLatino%5D_Batman_Serie_Animada_1X09_by_Richard.mp4</t>
  </si>
  <si>
    <t>https://openload.co/embed/nXjlCWHZKTM/%5BDVDRip%5D%5BLatino%5D_Batman_Serie_Animada_1X10_by_Richard.mp4</t>
  </si>
  <si>
    <t>https://openload.co/embed/4ZNcgW4EZEI/%5BDVDRip%5D%5BLatino%5D_Batman_Serie_Animada_1X11_by_Richard.mp4</t>
  </si>
  <si>
    <t>https://openload.co/embed/4iDnIOocMZU/%5BDVDRip%5D%5BLatino%5D_Batman_Serie_Animada_1X12_by_Richard.mp4</t>
  </si>
  <si>
    <t>https://openload.co/embed/tESEHsidvrA/%5BDVDRip%5D%5BLatino%5D_Batman_Serie_Animada_1X13_by_Richard.mp4</t>
  </si>
  <si>
    <t>https://openload.co/embed/-yD_qZ2WuE0/%5BDVDRip%5D%5BLatino%5D_Batman_Serie_Animada_1X14_by_Richard.mp4</t>
  </si>
  <si>
    <t>https://openload.co/embed/8rLMDhMc7A4/%5BDVDRip%5D%5BLatino%5D_Batman_Serie_Animada_1X15_by_Richard.mp4</t>
  </si>
  <si>
    <t>https://openload.co/embed/S9YFRh7biHg/%5BDVDRip%5D%5BLatino%5D_Batman_Serie_Animada_1X16_by_Richard.mp4</t>
  </si>
  <si>
    <t>https://openload.co/embed/ua7HZbYIIiY/%5BDVDRip%5D%5BLatino%5D_Batman_Serie_Animada_1X17_by_Richard.mp4</t>
  </si>
  <si>
    <t>https://openload.co/embed/8bd0bZBCk_M/%5BDVDRip%5D%5BLatino%5D_Batman_Serie_Animada_1X18_by_Richard.mp4</t>
  </si>
  <si>
    <t>https://openload.co/embed/YLrNTTHnWXc/%5BDVDRip%5D%5BLatino%5D_Batman_Serie_Animada_1X19_by_Richard.mp4</t>
  </si>
  <si>
    <t>https://openload.co/embed/X14Kqm4ZGnE/%5BDVDRip%5D%5BLatino%5D_Batman_Serie_Animada_1X20_by_Richard.mp4</t>
  </si>
  <si>
    <t>https://openload.co/embed/vg3Zk8AISeA/%5BDVDRip%5D%5BLatino%5D_Batman_Serie_Animada_1X21_by_Richard.mp4</t>
  </si>
  <si>
    <t>https://openload.co/embed/G0cy9gpQBnY/%5BDVDRip%5D%5BLatino%5D_Batman_Serie_Animada_1X22_by_Richard.mp4</t>
  </si>
  <si>
    <t>https://openload.co/embed/gwRMyLBNJPQ/%5BDVDRip%5D%5BLatino%5D_Batman_Serie_Animada_1X23_by_Richard.mp4</t>
  </si>
  <si>
    <t>https://openload.co/embed/VA2vVXyvuAo/%5BDVDRip%5D%5BLatino%5D_Batman_Serie_Animada_1X24_by_Richard.mp4</t>
  </si>
  <si>
    <t>https://openload.co/embed/CAJyNPRmLJY/%5BDVDRip%5D%5BLatino%5D_Batman_Serie_Animada_1X25_by_Richard.mp4</t>
  </si>
  <si>
    <t>https://openload.co/embed/5ci6Awt6W-A/%5BDVDRip%5D%5BLatino%5D_Batman_Serie_Animada_1X26_by_Richard.mp4</t>
  </si>
  <si>
    <t>https://openload.co/embed/7rgTYo7N65Q/%5BDVDRip%5D%5BLatino%5D_Batman_Serie_Animada_1X27_by_Richard.mp4</t>
  </si>
  <si>
    <t>https://openload.co/embed/3xqLvrdtVPY/%5BDVDRip%5D%5BLatino%5D_Batman_Serie_Animada_1X28_by_Richard.mp4</t>
  </si>
  <si>
    <t>https://openload.co/embed/ZJ7nRgqmotc/%5BDVDRip%5D%5BLatino%5D_Batman_Serie_Animada_1X29_by_Richard.mp4</t>
  </si>
  <si>
    <t>https://openload.co/embed/cWY8cMcU7wc/%5BDVDRip%5D%5BLatino%5D_Batman_Serie_Animada_1X30_by_Richard.mp4</t>
  </si>
  <si>
    <t>https://openload.co/embed/wFmsHuMix9w/%5BDVDRip%5D%5BLatino%5D_Batman_Serie_Animada_1X31_by_Richard.mp4</t>
  </si>
  <si>
    <t>https://openload.co/embed/LOXI_uREbDs/%5BDVDRip%5D%5BLatino%5D_Batman_Serie_Animada_1X32_by_Richard.mp4</t>
  </si>
  <si>
    <t>https://openload.co/embed/jNNpmn_x37Y/%5BDVDRip%5D%5BLatino%5D_Batman_Serie_Animada_1X33_by_Richard.mp4</t>
  </si>
  <si>
    <t>https://openload.co/embed/7FMc8GAMgKM/%5BDVDRip%5D%5BLatino%5D_Batman_Serie_Animada_1X34_by_Richard.mp4</t>
  </si>
  <si>
    <t>https://openload.co/embed/tG1miqv7lao/%5BDVDRip%5D%5BLatino%5D_Batman_Serie_Animada_1X35_by_Richard.mp4</t>
  </si>
  <si>
    <t>https://openload.co/embed/lKl2E8xa640/%5BDVDRip%5D%5BLatino%5D_Batman_Serie_Animada_1X36_by_Richard.mp4</t>
  </si>
  <si>
    <t>https://openload.co/embed/CyaWzLoQOQ4/%5BDVDRip%5D%5BLatino%5D_Batman_Serie_Animada_1X37_by_Richard.mp4</t>
  </si>
  <si>
    <t>https://openload.co/embed/C1iKsrvuoXs/%5BDVDRip%5D%5BLatino%5D_Batman_Serie_Animada_1X38_by_Richard.mp4</t>
  </si>
  <si>
    <t>https://openload.co/embed/rwMuLcpKrRo/%5BDVDRip%5D%5BLatino%5D_Batman_Serie_Animada_1X39_by_Richard.mp4</t>
  </si>
  <si>
    <t>https://openload.co/embed/gLDhsOSNsg4/%5BDVDRip%5D%5BLatino%5D_Batman_Serie_Animada_1X40_by_Richard.mp4</t>
  </si>
  <si>
    <t>https://openload.co/embed/7YWznMvnMyM/%5BDVDRip%5D%5BLatino%5D_Batman_Serie_Animada_1X41_by_Richard.mp4</t>
  </si>
  <si>
    <t>https://openload.co/embed/KLS5aqA3MeY/%5BDVDRip%5D%5BLatino%5D_Batman_Serie_Animada_1X42_by_Richard.mp4</t>
  </si>
  <si>
    <t>https://openload.co/embed/FxP-WlpB5pU/43-GianmarcoJoseth.com.mp4</t>
  </si>
  <si>
    <t>https://openload.co/embed/p9VR0b2RtkE/%5BDVDRip%5D%5BLatino%5D_Batman_Serie_Animada_1X44_by_Richard.mp4</t>
  </si>
  <si>
    <t>https://openload.co/embed/NZ0Hcik5BZM/%5BDVDRip%5D%5BLatino%5D_Batman_Serie_Animada_1X45_by_Richard.mp4</t>
  </si>
  <si>
    <t>https://openload.co/embed/ymgy5e2a3UI/%5BDVDRip%5D%5BLatino%5D_Batman_Serie_Animada_1X46_by_Richard.mp4</t>
  </si>
  <si>
    <t>https://openload.co/embed/IKJHcTAtZ2k/%5BDVDRip%5D%5BLatino%5D_Batman_Serie_Animada_1X47_by_Richard.mp4</t>
  </si>
  <si>
    <t>https://openload.co/embed/sIFXuVDHN3U/%5BDVDRip%5D%5BLatino%5D_Batman_Serie_Animada_1X48_by_Richard.mp4</t>
  </si>
  <si>
    <t>https://openload.co/embed/UC_K_Kkam1o/%5BDVDRip%5D%5BLatino%5D_Batman_Serie_Animada_1X49_by_Richard.mp4</t>
  </si>
  <si>
    <t>https://openload.co/embed/XFfNp_VgVn0/%5BDVDRip%5D%5BLatino%5D_Batman_Serie_Animada_1X50_by_Richard.mp4</t>
  </si>
  <si>
    <t>https://openload.co/embed/y0gU5_N5ok0/%5BDVDRip%5D%5BLatino%5D_Batman_Serie_Animada_1X51_by_Richard.mp4</t>
  </si>
  <si>
    <t>https://openload.co/embed/nRpYJeZzTTQ/%5BDVDRip%5D%5BLatino%5D_Batman_Serie_Animada_1X52_by_Richard.mp4</t>
  </si>
  <si>
    <t>https://openload.co/embed/eglCSZPq1r8/%5BDVDRip%5D%5BLatino%5D_Batman_Serie_Animada_1X53_by_Richard.mp4</t>
  </si>
  <si>
    <t>https://openload.co/embed/X-apH1oMcDU/%5BDVDRip%5D%5BLatino%5D_Batman_Serie_Animada_1x54_by_Richard.mp4</t>
  </si>
  <si>
    <t>https://openload.co/embed/b_Bv6VR3-mc/%5BDVDRip%5D%5BLatino%5D_Batman_Serie_Animada_1X55_by_Richard.mp4</t>
  </si>
  <si>
    <t>https://openload.co/embed/Q_AdZdCO6F8/%5BDVDRip%5D%5BLatino%5D_Batman_Serie_Animada_1X56_by_Richard.mp4</t>
  </si>
  <si>
    <t>https://openload.co/embed/J4OSoron5g4/%5BDVDRip%5D%5BLatino%5D_Batman_Serie_Animada_1X57_by_Richard.mp4</t>
  </si>
  <si>
    <t>https://openload.co/embed/kzzxueZQK5c/%5BDVDRip%5D%5BLatino%5D_Batman_Serie_Animada_1X58_by_Richard.mp4</t>
  </si>
  <si>
    <t>https://openload.co/embed/3c182WIqo2k/%5BDVDRip%5D%5BLatino%5D_Batman_Serie_Animada_1X59_by_Richard.mp4</t>
  </si>
  <si>
    <t>https://openload.co/embed/47n2niDnJvU/%5BDVDRip%5D%5BLatino%5D_Batman_Serie_Animada_1X60_by_Richard.mp4</t>
  </si>
  <si>
    <t>https://openload.co/embed/M9Zfj7215mI/%5BDVDRip%5D%5BLatino%5D_Batman_Serie_Animada_2X01_by_Richard.mp4</t>
  </si>
  <si>
    <t>https://openload.co/embed/2P2F4H9HAak/%5BDVDRip%5D%5BLatino%5D_Batman_Serie_Animada_2x02_by_Richard.mp4</t>
  </si>
  <si>
    <t>https://openload.co/embed/rq6pvDBkDmE/%5BDVDRip%5D%5BLatino%5D_Batman_Serie_Animada_2X03_by_Richard.mp4</t>
  </si>
  <si>
    <t>https://openload.co/embed/Xsvyb-9IMY4/%5BDVDRip%5D%5BLatino%5D_Batman_Serie_Animada_2X04_by_Richard.mp4</t>
  </si>
  <si>
    <t>https://openload.co/embed/amUBCBF4kR4/%5BDVDRip%5D%5BLatino%5D_Batman_Serie_Animada_2X05_by_Richard.mp4</t>
  </si>
  <si>
    <t>https://openload.co/embed/RLTZLPQykRE/%5BDVDRip%5D%5BLatino%5D_Batman_Serie_Animada_2X06_by_Richard.mp4</t>
  </si>
  <si>
    <t>https://openload.co/embed/OarKu_lo93k/%5BDVDRip%5D%5BLatino%5D_Batman_Serie_Animada_2X07_by_Richard.mp4</t>
  </si>
  <si>
    <t>https://openload.co/embed/ygf9u3WVSMI/%5BDVDRip%5D%5BLatino%5D_Batman_Serie_Animada_2X08_by_Richard.mp4</t>
  </si>
  <si>
    <t>https://openload.co/embed/0TkrLrMJIQ8/%5BDVDRip%5D%5BLatino%5D_Batman_Serie_Animada_2X09_by_Richard.mp4</t>
  </si>
  <si>
    <t>https://openload.co/embed/HpJt39lYHI4/%5BDVDRip%5D%5BLatino%5D_Batman_Serie_Animada_2x10_by_Richard.mp4</t>
  </si>
  <si>
    <t>https://openload.co/embed/mJjTYmm4fZg/%5BDVDRip%5D%5BLatino%5D_Batman_Serie_Animada_3x01_by_Richard.mp4</t>
  </si>
  <si>
    <t>https://openload.co/embed/u7iqxvrUag8/%5BDVDRip%5D%5BLatino%5D_Batman_Serie_Animada_3x02_by_Richard.mp4</t>
  </si>
  <si>
    <t>https://openload.co/embed/MMvgX2WPqvw/%5BDVDRip%5D%5BLatino%5D_Batman_Serie_Animada_3x03_by_Richard.mp4</t>
  </si>
  <si>
    <t>https://openload.co/embed/cXjMDLnDvO4/%5BDVDRip%5D%5BLatino%5D_Batman_Serie_Animada_3x04_by_Richard.mp4</t>
  </si>
  <si>
    <t>https://openload.co/embed/C5pvGZuE9UE/%5BDVDRip%5D%5BLatino%5D_Batman_Serie_Animada_3x05_by_Richard.mp4</t>
  </si>
  <si>
    <t>https://openload.co/embed/h5JP_UgtR7Y/%5BDVDRip%5D%5BLatino%5D_Batman_Serie_Animada_3x06_by_Richard.mp4</t>
  </si>
  <si>
    <t>https://openload.co/embed/Wg5O7Zxiog8/%5BDVDRip%5D%5BLatino%5D_Batman_Serie_Animada_3x07_by_Richard.mp4</t>
  </si>
  <si>
    <t>https://openload.co/embed/ANo0I0pCgJE/%5BDVDRip%5D%5BLatino%5D_Batman_Serie_Animada_3x08_by_Richard.mp4</t>
  </si>
  <si>
    <t>https://openload.co/embed/5hUb1dhN7qU/%5BDVDRip%5D%5BLatino%5D_Batman_Serie_Animada_3x09_by_Richard.mp4</t>
  </si>
  <si>
    <t>https://openload.co/embed/WQUr8ymSc8E/%5BDVDRip%5D%5BLatino%5D_Batman_Serie_Animada_3x10_by_Richard.mp4</t>
  </si>
  <si>
    <t>https://openload.co/embed/ITZK83dMbQk/%5BDVDRip%5D%5BLatino%5D_Batman_Serie_Animada_3x11_by_Richard.mp4</t>
  </si>
  <si>
    <t>https://openload.co/embed/7t-8mBQq1G0/%5BDVDRip%5D%5BLatino%5D_Batman_Serie_Animada_3x12_by_Richard.mp4</t>
  </si>
  <si>
    <t>https://openload.co/embed/1q7xVHJReSo/%5BDVDRip%5D%5BLatino%5D_Batman_Serie_Animada_3x13_by_Richard.mp4</t>
  </si>
  <si>
    <t>https://openload.co/embed/5mwkn3iQS-0/%5BDVDRip%5D%5BLatino%5D_Batman_Serie_Animada_3x14_by_Richard.mp4</t>
  </si>
  <si>
    <t>https://openload.co/embed/rhoC7Nsxqj0/%5BDVDRip%5D%5BLatino%5D_Batman_Serie_Animada_3x15_by_Richard.mp4</t>
  </si>
  <si>
    <t>https://openload.co/embed/Gb5or0pjjJ4/%5BDVDRip%5D%5BLatino%5D_Batman_Serie_Animada_4x01_by_Richard.mp4</t>
  </si>
  <si>
    <t>https://openload.co/embed/klvzFsmMZlM/%5BDVDRip%5D%5BLatino%5D_Batman_Serie_Animada_4x02_by_Richard.mp4</t>
  </si>
  <si>
    <t>https://openload.co/embed/yntG5oD2KJw/%5BDVDRip%5D%5BLatino%5D_Batman_Serie_Animada_4x03_by_Richard.mp4</t>
  </si>
  <si>
    <t>https://openload.co/embed/aOtZ06Jeg5c/%5BDVDRip%5D%5BLatino%5D_Batman_Serie_Animada_4x04_by_Richard.mp4</t>
  </si>
  <si>
    <t>https://openload.co/embed/1n69eYQ6Cus/%5BDVDRip%5D%5BLatino%5D_Batman_Serie_Animada_4x05_by_Richard.mp4</t>
  </si>
  <si>
    <t>https://openload.co/embed/dWepaCi2QLE/%5BDVDRip%5D%5BLatino%5D_Batman_Serie_Animada_4x06_by_Richard.mp4</t>
  </si>
  <si>
    <t>https://openload.co/embed/82kdWo-11Ok/%5BDVDRip%5D%5BLatino%5D_Batman_Serie_Animada_4x07_by_Richard.mp4</t>
  </si>
  <si>
    <t>https://openload.co/embed/qTt1NtE0ors/%5BDVDRip%5D%5BLatino%5D_Batman_Serie_Animada_4x08_by_Richard.mp4</t>
  </si>
  <si>
    <t>https://openload.co/embed/zY6lyLyKIPg/%5BDVDRip%5D%5BLatino%5D_Batman_Serie_Animada_4x09_by_Richard.mp4</t>
  </si>
  <si>
    <t>https://openload.co/embed/rDyuZWc9UB0/%5BDVDRip%5D%5BLatino%5D_Batman_Serie_Animada_4x10_by_Richard.mp4</t>
  </si>
  <si>
    <t>https://openload.co/embed/JAaqIflGrb0/%5BDVDRip%5D%5BLatino%5D_Batman_Serie_Animada_4x11_by_Richard.mp4</t>
  </si>
  <si>
    <t>https://openload.co/embed/KyYHJ426In8/%5BDVDRip%5D%5BLatino%5D_Batman_Serie_Animada_4x12_by_Richard.mp4</t>
  </si>
  <si>
    <t>https://openload.co/embed/o2YbJMx04MA/%5BDVDRip%5D%5BLatino%5D_Batman_Serie_Animada_4x13_by_Richard.mp4</t>
  </si>
  <si>
    <t>https://openload.co/embed/TbrqLmiICHc/%5BDVDRip%5D%5BLatino%5D_Batman_Serie_Animada_4x14_by_Richard.mp4</t>
  </si>
  <si>
    <t>https://openload.co/embed/VMOB72bOUkk/%5BDVDRip%5D%5BLatino%5D_Batman_Serie_Animada_4x15_by_Richard.mp4</t>
  </si>
  <si>
    <t>https://openload.co/embed/V7UQVACGQ0Y/%5BDVDRip%5D%5BLatino%5D_Batman_Serie_Animada_4x16_by_Richard.mp4</t>
  </si>
  <si>
    <t>https://openload.co/embed/vT4RERPcOO0/%5BDVDRip%5D%5BLatino%5D_Batman_Serie_Animada_4x17_by_Richard.mp4</t>
  </si>
  <si>
    <t>https://openload.co/embed/CpD0LAqU5vo/%5BDVDRip%5D%5BLatino%5D_Batman_Serie_Animada_4x18_by_Richard.mp4</t>
  </si>
  <si>
    <t>https://openload.co/embed/_qJ_6A93swQ/%5BDVDRip%5D%5BLatino%5D_Batman_Serie_Animada_4x19_by_Richard.mp4</t>
  </si>
  <si>
    <t>https://openload.co/embed/fOtqynEmrK4/%5BDVDRip%5D%5BLatino%5D_Batman_Serie_Animada_4x20_by_Richard.mp4</t>
  </si>
  <si>
    <t>https://openload.co/embed/vd7ftTjY6Qs/%5BDVDRip%5D%5BLatino%5D_Batman_Serie_Animada_4x21_by_Richard.mp4</t>
  </si>
  <si>
    <t>https://openload.co/embed/CcTT5I7xdK4/%5BDVDRip%5D%5BLatino%5D_Batman_Serie_Animada_4x22_by_Richard.mp4</t>
  </si>
  <si>
    <t>https://openload.co/embed/5dJkSaxlPT0/%5BDVDRip%5D%5BLatino%5D_Batman_Serie_Animada_4x23_by_Richard.mp4</t>
  </si>
  <si>
    <t>https://openload.co/embed/0_cNleV6tqc/%5BDVDRip%5D%5BLatino%5D_Batman_Serie_Animada_4x24_by_Richard.mp4</t>
  </si>
  <si>
    <t>https://openload.co/embed/ps0yifA2Wys/S01E01_Beakman_-_Lluvia%2C_Beakman%C3%ADa_y_Volcanes.mp4</t>
  </si>
  <si>
    <t>https://openload.co/embed/oHhbyBhSVxk/S01E02_Beakman_-_Gravedad%2C_Beakman%C3%ADa_e_Inercia.mp4</t>
  </si>
  <si>
    <t>https://openload.co/embed/EP_G5bhOqBI/S01E03_Beakman_-_Ruidos_nocturnos%2C_Beakman%C3%ADa_y_la_Nariz.mp4</t>
  </si>
  <si>
    <t>https://openload.co/embed/5ZElQ24jTaw/S01E04_Beakman_-_Sangre%2C_Beakman%C3%ADa_y_los_Sue%C3%B1os.mp4</t>
  </si>
  <si>
    <t>https://openload.co/embed/xuZSM3vYtWw/S01E05_Beakman_-_Hojas%2C_Beakman%C3%ADa_y_Papel.mp4</t>
  </si>
  <si>
    <t>https://openload.co/embed/Ty88feymCYo/S01E06_Beakman_-_Jab%C3%B3n%2C_Beakman%C3%ADa_y_Motores.mp4</t>
  </si>
  <si>
    <t>https://openload.co/embed/_Z2JMjlQgDo/S01E07_Beakman_-_Electricidad%2C_Beakman%C3%ADa_y_Bombillas.mp4</t>
  </si>
  <si>
    <t>https://openload.co/embed/Ly9MS8ksLBU/S01E08_Beakman_-_Sonido%2C_Beakman%C3%ADa_y_Explosiones.mp4</t>
  </si>
  <si>
    <t>https://openload.co/embed/ZG0X6BZlYQw/S01E09_Beakman_-_Refracci%C3%B3n%2C_Beakman%C3%ADa_y_Magnetos.mp4</t>
  </si>
  <si>
    <t>https://openload.co/embed/DzvnrHOBYdw/S01E10_Beakman_-_Palancas%2C_Beakman%C3%ADa_y_Televisi%C3%B3n.mp4</t>
  </si>
  <si>
    <t>https://openload.co/embed/E0yTZiPCblo/S01E11_Beakman_-_Barcos%2C_Beakman%C3%ADa_y_Aviones.mp4</t>
  </si>
  <si>
    <t>https://openload.co/embed/oUu-cdrmvh0/S01E12_Beakman_-_Burbujas%2C_Beakman%C3%ADa_y_los_Pies.mp4</t>
  </si>
  <si>
    <t>https://openload.co/embed/G2eTCmnkd10/S01E13_Beakman_-_Microscopio%2C_Beakman%C3%ADa_y_Cicatrizaci%C3%B3n.mp4</t>
  </si>
  <si>
    <t>https://openload.co/embed/orBTyOYfExg/S01E14_Beakman_-_El_M%C3%A9todo_Cient%C3%ADfico%2C_Beakman%C3%ADa_y_el_Arco%C3%ADris.mp4</t>
  </si>
  <si>
    <t>https://openload.co/embed/4pm-HLw7hws/S01E15_Beakman_-_Vacunas%2C_Beakman%C3%ADa_y_Fricci%C3%B3n.mp4</t>
  </si>
  <si>
    <t>https://openload.co/embed/GpltB9oCotU/S01E16_Beakman_-_Termodin%C3%A1mica%2C_Beakman%C3%ADa_y_Espinillas.mp4</t>
  </si>
  <si>
    <t>https://openload.co/embed/Wbu2RJ_eodU/S01E17_Beakman_-_F%C3%B3siles%2C_Beakman%C3%ADa_y_la_Voz_Humana.mp4</t>
  </si>
  <si>
    <t>https://openload.co/embed/HRstOumJGtk/S01E18_Beakman_-_Los_Pulmones%2C_Beakman%C3%ADa_y_los_Tel%C3%A9fonos.mp4</t>
  </si>
  <si>
    <t>https://openload.co/embed/x30vOgqRSug/S01E19_Beakman_-_Grabaci%C3%B3n_de_cintas%2C_Beakman%C3%ADa%2C_fuerza_y_presi%C3%B3n.mp4</t>
  </si>
  <si>
    <t>https://openload.co/embed/CVZo5tsdLaE/S01E20_Beakman_-_Las_Microondas%2C_Beakman%C3%ADa_y_la_Ara%C3%B1as.mp4</t>
  </si>
  <si>
    <t>https://openload.co/embed/53h7E98tFWk/S01E21_Beakman_-_Cerumen%2C_Beakman%C3%ADa_y_Cohetes.mp4</t>
  </si>
  <si>
    <t>https://openload.co/embed/Z0jdmFtJFF0/S01E22_Beakman_-_El_Ozono%2C_Beakman%C3%ADa_y_los_%C3%81cidos.mp4</t>
  </si>
  <si>
    <t>https://openload.co/embed/kwclvjsTkLg/S01E23_Beakman_-_Fontaneria%2C_Beakman%C3%ADa_y_Monta%C3%B1as.mp4</t>
  </si>
  <si>
    <t>https://openload.co/embed/R0azMQxRkZ8/S01E24_Beakman_-_Abejas%2C_Beakman%C3%ADa_y_Temblores.mp4</t>
  </si>
  <si>
    <t>https://openload.co/embed/CE4eRqevshA/S01E25_Beakman_-_Reflexi%C3%B3n%2C_Beakmania_y_Madame_Curie.mp4</t>
  </si>
  <si>
    <t>https://openload.co/embed/YJ5uooTa8ng/S01E26_Beakman_-_La_Rueda%2C_Beakman%C3%ADa_y_buscando_respuestas.mp4</t>
  </si>
  <si>
    <t>https://openload.co/embed/WuGHOz--dOI/S02E01_Beakman_-_Submarinos%2C_Beakman%C3%ADa_y_Digesti%C3%B3n.mp4</t>
  </si>
  <si>
    <t>https://openload.co/embed/WxgL_LV975c/S02E02_Beakman_-_Coraz%C3%B3n%2C_Beakman%C3%ADa_y_Helic%C3%B3pteros.mp4</t>
  </si>
  <si>
    <t>https://openload.co/embed/fJ9b2l0IUM4/S02E03_Beakmna_-_Las_Bater%C3%ADas%2C_Beakman%C3%ADa_y_los_Globos.mp4</t>
  </si>
  <si>
    <t>https://openload.co/embed/rlyd3BaP8_U/S02E04_Beakman_-_T%C3%BAneles%2C_Beakman%C3%ADa_y_Trenes.mp4</t>
  </si>
  <si>
    <t>https://openload.co/embed/A5j4DHzNtwA/S02E05_Beakman_-_Murci%C3%A9lagos%2C_Beakman%C3%ADa_y_Energ%C3%ADa.mp4</t>
  </si>
  <si>
    <t>https://openload.co/embed/n71rW_ceXD4/S02E06_Beakman_-_Cielo%2C_Beakman%C3%ADa_y_Henry_Ford.mp4</t>
  </si>
  <si>
    <t>https://openload.co/embed/aQR3IV4isAc/S02E07_Beakman_-_Sonido%2C_Beakman%C3%ADa_e_Ilusiones.mp4</t>
  </si>
  <si>
    <t>https://openload.co/embed/Pzu1slAVUog/S02E08_Beakman_-_Relampagos%2C_Beakman%C3%ADa_y_los_Huesos.mp4</t>
  </si>
  <si>
    <t>https://openload.co/embed/VSIh6G_0UOc/S02E09_Beakman_-_La_Luna%2C_Beakman%C3%ADa_y_los_Ascensores.mp4</t>
  </si>
  <si>
    <t>https://openload.co/embed/XHBH5qhSgBw/S02E10_Beakman_-_Videojuegos%2C_Beakman%C3%ADa_y_los_Dientes.mp4</t>
  </si>
  <si>
    <t>https://openload.co/embed/J_5c3WGlIGc/S02E11_Beakman_-_Revisiones_m%C3%A9dicas%2C_Beakman%C3%ADa_y_Petr%C3%B3leo.mp4</t>
  </si>
  <si>
    <t>https://openload.co/embed/qxLO-OWsFGc/S02E12_Beakman_-_Benjam%C3%ADn_Franklin%2C_Beakman%C3%ADa_y_Reacci%C3%B3n_Qu%C3%ADmica.mp4</t>
  </si>
  <si>
    <t>https://openload.co/embed/LwM_Ep094fI/S02E13_Beakman_-_Las_Hormigas%2C_Beakman%C3%ADa_y_Colisiones.mp4</t>
  </si>
  <si>
    <t>https://openload.co/embed/u4oAFm5LZ1Q/S02E14_Beakman_-_El_Dolor%2C_Beakman%C3%ADa_y_Cometas.mp4</t>
  </si>
  <si>
    <t>https://openload.co/embed/WNLkZhnW744/S02E15_Beakman_-_Hidraulica%2C_Beakman%C3%ADa_y_los_Dinosaurios.mp4</t>
  </si>
  <si>
    <t>https://openload.co/embed/ouXcaX_V4UA/S02E16_Beakman_-_Motores_El%C3%A9ctricos%2C_Beakman%C3%ADa_y_Tiempo.mp4</t>
  </si>
  <si>
    <t>https://openload.co/embed/R9fN0DrVsI4/S02E17_Beakman_-_Ranas_y_Sapos%2C_Beakman%C3%ADa_y_Pol%C3%ADmeros.mp4</t>
  </si>
  <si>
    <t>https://openload.co/embed/_zd8GdMmwwc/S02E18_Beakman_-_Dinero%2C_Beakman%C3%ADa_e_Hidroelectricidad_.mp4</t>
  </si>
  <si>
    <t>https://openload.co/embed/BUO7O1MzUwY/S02E19_Beakman_-_Basura%2C_Beakman%C3%ADa_y_Meteorolog%C3%ADa.mp4</t>
  </si>
  <si>
    <t>https://openload.co/embed/_M_9vQ0za30/S02E20_Beakman_-_Rascacielos%2C_Beakman%C3%ADa_e_Indicadores.mp4</t>
  </si>
  <si>
    <t>https://openload.co/embed/m27EkLvIPdI/S02E21_Beakman_-_Tiburones%2C_Beakman%C3%ADa_y_Einstein.mp4</t>
  </si>
  <si>
    <t>https://openload.co/embed/13LfadEtXsk/S02E22_Beakman_-_El_Moho%2C_Beakman%C3%ADa_y_las_Cuevas.mp4</t>
  </si>
  <si>
    <t>https://openload.co/embed/hlOds4g8ans/S02E23_Beakman_-_El_%C3%8Dmpetu%2C_Beakman%C3%ADa_y_las_Vacas.mp4</t>
  </si>
  <si>
    <t>https://openload.co/embed/w683vBgq5a4/S02E24_Beakman_-_Alergias%2C_Beakman%C3%ADa_y_Claves.mp4</t>
  </si>
  <si>
    <t>https://openload.co/embed/WMTEe39EngU/S02E25_Beakman_-_Serpientes%2C_Beakman%C3%ADa_y_las_Estaciones.mp4</t>
  </si>
  <si>
    <t>https://openload.co/embed/4yZ2suWYFu4/S02E26_Beakman_-_Tornados%2C_Beakman%C3%ADa_y_los_Bomberos.mp4</t>
  </si>
  <si>
    <t>https://openload.co/embed/yX6cvIdT91Q/S03E01_Beakman_-_Semillas%2C_Beakman%C3%ADa_y_Puentes.mp4</t>
  </si>
  <si>
    <t>https://openload.co/embed/g5p4w3XY4gk/S03E02_Beakman_-_Equilibrio%2C_Beakman%C3%ADa_y_Camuflaje.mp4</t>
  </si>
  <si>
    <t>https://openload.co/embed/_g1EfQEdMQY/S03E03_Beakman_-_Carb%C3%B3n%2C_Beakman%C3%ADa_e_Inventos.mp4</t>
  </si>
  <si>
    <t>https://openload.co/embed/ngpLmTrnp74/S03E04_Beakman_-_Giroscopios%2C_Beakman%C3%ADa_y_el_Coraz%C3%B3n.mp4</t>
  </si>
  <si>
    <t>https://openload.co/embed/lsAbI4HKlPI/S03E05_Beakman_-_Acero%2C_Beakman%C3%ADa_y_Revelado_Fotogr%C3%A1fico.mp4</t>
  </si>
  <si>
    <t>https://openload.co/embed/vLUWZ5-hnE0/S03E06_Beakman_-_Sol%2C_Beakman%C3%ADa_y_Metamorfosis.mp4</t>
  </si>
  <si>
    <t>https://openload.co/embed/lQ0YE8G59JI/S03E07_Beakman_-_Aspiradoras%2C_Beakman%C3%ADa_y_Entelar.mp4</t>
  </si>
  <si>
    <t>https://openload.co/embed/m69Whvtbc7I/S03E08_Beakman_-_Nieve%2C_Beakman%C3%ADa_y_Selecci%C3%B3n_Natural.mp4</t>
  </si>
  <si>
    <t>https://openload.co/embed/MsMKaUNO2CI/S03E09_Beakman_-_Caimanes_y_Cocodrilos%2C_Beakman%C3%ADa_y_Robots.mp4</t>
  </si>
  <si>
    <t>https://openload.co/embed/x-ZlA_Hrm7M/S03E10_Beakman_-_G%C3%A9iseres_y_Termas%2C_Beakman%C3%ADa_y_Ri%C3%B1ones.mp4</t>
  </si>
  <si>
    <t>https://openload.co/embed/dwCNmHJ0sqw/S03E11_Beakman_-_El_Sue%C3%B1o%2C_Beakman%C3%ADa_y_la_Amplificaci%C3%B3n_.mp4</t>
  </si>
  <si>
    <t>https://openload.co/embed/u4fsn_WvH4Y/S03E12_Beakman_-_Crust%C3%A1ceos%2C_Beakman%C3%ADa_y_Bernoulli.mp4</t>
  </si>
  <si>
    <t>https://openload.co/embed/yZo6hUZh5i0/S03E13_Beakman_-_Islas%2C_Beakman%C3%ADa%2C_Energ%C3%ADa_y_Resortes.mp4</t>
  </si>
  <si>
    <t>https://openload.co/embed/L721_EkipzU/S04E01_Beakman_-_Sudor%2C_Beakman%C3%ADa_y_Pesando_un_Carro.mp4</t>
  </si>
  <si>
    <t>https://openload.co/embed/qn2txZmSWxQ/S04E02_Beakman_-_Migraci%C3%B3n%2C_Beakman%C3%ADa_y_Vida_en_el_Espacio.mp4</t>
  </si>
  <si>
    <t>https://openload.co/embed/BG0t4XM4n-I/S04E03_Beakman_-_Bunsen%2C_Beakman%C3%ADa_y_Drenajes.mp4</t>
  </si>
  <si>
    <t>https://openload.co/embed/c8ZH1dD5_8g/S04E04_Beakman_-_Gatos%2C_Beakman%C3%ADa_y_Dinamita.mp4</t>
  </si>
  <si>
    <t>https://openload.co/embed/Ggfb_qlLGg8/S04E05_Beakman_-_La_Boca%2C_Beakman%C3%ADa_y_las_Escalas.mp4</t>
  </si>
  <si>
    <t>https://openload.co/embed/A5cYMAKD_kE/S04E06_Beakman_-_Catalizadores%2C_Beakman%C3%ADa_y_Aerosoles.mp4</t>
  </si>
  <si>
    <t>https://openload.co/embed/SGLAJQ1183k/S04E07_Beakman_-_Caucho%2C_Beakman%C3%ADa_y_Cabello.mp4</t>
  </si>
  <si>
    <t>https://openload.co/embed/MfYxGyMcHuo/S04E08_Beakman_-_Camellos%2C_Beakman%C3%ADa_y_Densidad_.mp4</t>
  </si>
  <si>
    <t>https://openload.co/embed/_qd1gXdEM9k/S04E09_Beakman_-_El_Boomerang%2C_Beakman%C3%ADa_y_la_Ciencia_del_Circo.mp4</t>
  </si>
  <si>
    <t>https://openload.co/embed/0FxQ7car6Qk/S04E10_Beakman_-_Elefantes%2C_Beakman%C3%ADa_y_Rayos_Equis.mp4</t>
  </si>
  <si>
    <t>https://openload.co/embed/peJcvblQC0w/S04E11_Beakman_-_Piel%2C_Beakman%C3%ADa_y_Oxigeno.mp4</t>
  </si>
  <si>
    <t>https://openload.co/embed/KHjoj1SNwrA/S04E12_Beakman_-_El_Pan%2C_Beakman%C3%ADa_y_las_Medidas.mp4</t>
  </si>
  <si>
    <t>https://openload.co/embed/_-LHi7HGmHI/S04E13_Beakman_-_Electromagnetos%2C_Beakman%C3%ADa_y_los_Sentidos.mp4</t>
  </si>
  <si>
    <t>https://openload.co/embed/WRkA-iF_JoM/S04E14_Beakman_-_Primates%2C_Beakman%C3%ADa_y_Ex%C3%A1menes_Oculares.mp4</t>
  </si>
  <si>
    <t>https://openload.co/embed/O-wPJiEm62g/S04E15_Beakman_-_Magia%2C_Beakman%C3%ADa_y_Qu%C3%ADmica_Cosm%C3%A9tica.mp4</t>
  </si>
  <si>
    <t>https://openload.co/embed/v73DFfWSsi0/S04E16_Beakman_-_Cerdos%2C_Beakman%C3%ADa_y_Frecuencia_de_Sonido.mp4</t>
  </si>
  <si>
    <t>https://openload.co/embed/bnlr1nF_zx8/S04E17_Beakman_-_Tesoros_hundidos%2C_Beakman%C3%ADa_y_el_Tornillo_de_Arqu%C3%ADmedes.mp4</t>
  </si>
  <si>
    <t>https://openload.co/embed/9v2-RWwqTUQ/S04E18_Beakman_-_Las_Ballenas%2C_Beakman%C3%ADa_e_Ilusiones_%C3%93pticas_II.mp4</t>
  </si>
  <si>
    <t>https://openload.co/embed/wi10eXFgKX8/S04E19_Beakman_-_La_Barrera_del_Sonido%2C_Beakman%C3%ADa_y_Vida_Saludable.mp4</t>
  </si>
  <si>
    <t>https://openload.co/embed/-v1TYlNZRpQ/S04E20_Beakman_-_Exploraci%C3%B3n_Polar%2C_Beakman%C3%ADa_y_Rotaci%C3%B3n.mp4</t>
  </si>
  <si>
    <t>https://openload.co/embed/IIcN_iw3zqc/S04E21_Beakman_-_Perros%2C_Beakman%C3%ADa_e_Ingenier%C3%ADa_Biom%C3%A9dica.mp4</t>
  </si>
  <si>
    <t>https://openload.co/embed/X9yDNinwfHE/S04E22_Beakman_-_El_Desarrollo_Humano%2C_Beakman%C3%ADa%2C_Soluciones_y_Suspensiones.mp4</t>
  </si>
  <si>
    <t>https://openload.co/embed/LFf0n37RjZY/S04E23_Beakman_-_Acci%C3%B3n-Reacci%C3%B3n%2C_Beakman%C3%ADa_y_Aves_Parlantes.mp4</t>
  </si>
  <si>
    <t>https://openload.co/embed/K5DtD8-vA54/S04E24_Beakman_-_Protozoolog%C3%ADa%2C_Beakman%C3%ADa_y_Dobles_de_Cine.mp4</t>
  </si>
  <si>
    <t>https://openload.co/embed/j6TkrUsg7fE/S04E25_Beakman_-_Caballos%2C_Beakman%C3%ADa_y_Refrigeradores.mp4</t>
  </si>
  <si>
    <t>https://openload.co/embed/UyEK6uN575Q/S04E26_Beakman_-_Huellas_dactilares%2C_Beakman%C3%ADa_y_Flatulencia.mp4</t>
  </si>
  <si>
    <t>https://openload.co/embed/4nMkD-23UbQ/01._El_precio_x264.mp4</t>
  </si>
  <si>
    <t>https://openload.co/embed/jE5uqPRZQYs/02._Bargaining_for_Time_x264.mp4</t>
  </si>
  <si>
    <t>https://openload.co/embed/xr8VTmLeO9I/03._Ransom_of_Redhead_x264.mp4</t>
  </si>
  <si>
    <t>https://openload.co/embed/31gqEOpX1RQ/04._Masked_Identity_x264.mp4</t>
  </si>
  <si>
    <t>https://openload.co/embed/bwnSx7E_9j0/05._Master_Builder_x264.mp4</t>
  </si>
  <si>
    <t>https://openload.co/embed/fmjjnxrvva4/06._No_Dice_x264.mp4</t>
  </si>
  <si>
    <t>https://openload.co/embed/CrpL3heotkg/07._Love_on_the_Rocks_x264.mp4</t>
  </si>
  <si>
    <t>https://openload.co/embed/5QTxySRohDM/08._The_Law_of_Jumanji_x264.mp4</t>
  </si>
  <si>
    <t>https://openload.co/embed/JIVPGrF-sEk/09._Stormy_Weather_x264.mp4</t>
  </si>
  <si>
    <t>https://openload.co/embed/MQ7_ULzJCsw/10._El_Pollo_Jumanji_x264.mp4</t>
  </si>
  <si>
    <t>https://openload.co/embed/nbkRJmZHFMQ/11._Perfect_Match_x264.mp4</t>
  </si>
  <si>
    <t>https://openload.co/embed/tbxJ_6F3KU0/12._The_Gift_x264.mp4</t>
  </si>
  <si>
    <t>https://openload.co/embed/m5nrhMJruxc/13._Truth_Of_Consequently_x264.mp4</t>
  </si>
  <si>
    <t>https://openload.co/embed/BzCO5me2cnk/01_The_Eye_Of_The_Sea_x264.mp4</t>
  </si>
  <si>
    <t>https://openload.co/embed/KFZQrOjEPPo/02_The_Red_And_The_Black_x264.mp4</t>
  </si>
  <si>
    <t>https://openload.co/embed/wHZjY5Rc-qc/03_Brantford%2C_The_Game_x264.mp4</t>
  </si>
  <si>
    <t>https://openload.co/embed/ARfNMWxKULc/04_Air_Judy_x264.mp4</t>
  </si>
  <si>
    <t>https://openload.co/embed/6ps_GS8ow98/05_The_Master_Of_The_Game_x264.mp4</t>
  </si>
  <si>
    <t>https://openload.co/embed/rCHivzAKVfs/06_The_Palace_Of_Clues_x264.mp4</t>
  </si>
  <si>
    <t>https://openload.co/embed/sxfLNGREPhI/07_Robo_Peter_x264.mp4</t>
  </si>
  <si>
    <t>https://openload.co/embed/yoRRpAwiHOA/08_The_Magic_Chest_x264.mp4</t>
  </si>
  <si>
    <t>https://openload.co/embed/Q4nQIImLgHQ/09_The_Magic_Chest_x264.mp4</t>
  </si>
  <si>
    <t>https://openload.co/embed/v9EV2Uc9dOs/10_The_Trail_x264.mp4</t>
  </si>
  <si>
    <t>https://openload.co/embed/sFaWsoBKVy0/11_The_Riddle_Of_Alan_x264.mp4</t>
  </si>
  <si>
    <t>https://openload.co/embed/ADj7yH2w9O8/12_Night_Of_The_Hunters_x264.mp4</t>
  </si>
  <si>
    <t>https://openload.co/embed/QhAglmutt04/13_The_Plague_x264.mp4</t>
  </si>
  <si>
    <t>https://openload.co/embed/ZfMnB7WO8M8/01_The_Three_Peters_x264.mp4</t>
  </si>
  <si>
    <t>https://openload.co/embed/tDiSrJ53KZ8/02_Young_Alan_x264.mp4</t>
  </si>
  <si>
    <t>https://openload.co/embed/8h6xyXv6Gdw/03_The_intruder_x264.mp4</t>
  </si>
  <si>
    <t>https://openload.co/embed/gMuMBRaVNWg/04_Oh_2C_grow_up_21_x264.mp4</t>
  </si>
  <si>
    <t>https://openload.co/embed/MF1t1QOrJTw/05_Return_of_squint_x264.mp4</t>
  </si>
  <si>
    <t>https://openload.co/embed/pj0AUVY-aFE/06_Armageddon_x264.mp4</t>
  </si>
  <si>
    <t>https://openload.co/embed/8TyPRGad2-w/07_Love_potion_x264.mp4</t>
  </si>
  <si>
    <t>https://openload.co/embed/PuVUqIDf4BQ/08_The_Sorceress_of_Jumanji_x264.mp4</t>
  </si>
  <si>
    <t>https://openload.co/embed/eRM-kSF_7lw/09_Ultimate_Weapon_x264.mp4</t>
  </si>
  <si>
    <t>https://openload.co/embed/VaSACJOyfQE/10_Who_am_i_x264.mp4</t>
  </si>
  <si>
    <t>https://openload.co/embed/6XC55S4i1t4/11_Nothing_To_Fear_x264.mp4</t>
  </si>
  <si>
    <t>https://openload.co/embed/_RnlAcj0r5k/12_The_doll_x264.mp4</t>
  </si>
  <si>
    <t>https://openload.co/embed/OUIybAC9yw4/13_An_old_story_x264.mp4</t>
  </si>
  <si>
    <t>https://openload.co/embed/P0Jzqz1TR7E/14_Goodbye_Jumanji_x264.mp4</t>
  </si>
  <si>
    <t>https://openload.co/embed/4-0_GbBDXmw/1.mp4</t>
  </si>
  <si>
    <t>https://openload.co/embed/87s6jf3gEGQ/2.mp4</t>
  </si>
  <si>
    <t>https://openload.co/embed/ESM_xeukXh8/3.mp4</t>
  </si>
  <si>
    <t>https://openload.co/embed/ktEtQXHn8ko/4.mp4</t>
  </si>
  <si>
    <t>https://openload.co/embed/ti-r-Kz4xFM/5.mp4</t>
  </si>
  <si>
    <t>https://openload.co/embed/9ZXVjm4IaTc/6.mp4</t>
  </si>
  <si>
    <t>https://openload.co/embed/uhV8hdHF22g/7.mp4</t>
  </si>
  <si>
    <t>https://openload.co/embed/TOjX5qV5Fis/8.mp4</t>
  </si>
  <si>
    <t>https://openload.co/embed/XVie0tW3Ruc/9.mp4</t>
  </si>
  <si>
    <t>https://openload.co/embed/tkO5ObAyCV0/10.mp4</t>
  </si>
  <si>
    <t>https://openload.co/embed/Ox7d8wWRwYE/11.mp4</t>
  </si>
  <si>
    <t>https://openload.co/embed/yZh5fU54SDE/12.mp4</t>
  </si>
  <si>
    <t>https://openload.co/embed/D3lWdrjJQ5Y/13.mp4</t>
  </si>
  <si>
    <t>https://openload.co/embed/PBCASh40LLI/Pinky_y_Cerebro_-_01.mp4</t>
  </si>
  <si>
    <t>https://openload.co/embed/P1WHjEmUb7Y/Pinky_y_Cerebro_-_02.mp4</t>
  </si>
  <si>
    <t>https://openload.co/embed/PqWIFqFBxH0/Pinky_y_Cerebro_-_03.mp4</t>
  </si>
  <si>
    <t>https://openload.co/embed/BwdWOIHLFXA/Pinky_y_Cerebro_-_04.mp4</t>
  </si>
  <si>
    <t>https://openload.co/embed/KZ1d1zrGKVg/Pinky_y_Cerebro_-_05.mp4</t>
  </si>
  <si>
    <t>https://openload.co/embed/8pwoWDwHPL4/Pinky_y_Cerebro_-_06.mp4</t>
  </si>
  <si>
    <t>https://openload.co/embed/q_bS_B7qUdY/Pinky_y_Cerebro_-_07.mp4</t>
  </si>
  <si>
    <t>https://openload.co/embed/ukiwsUEHAe8/Pinky_y_Cerebro_-_08.mp4</t>
  </si>
  <si>
    <t>https://openload.co/embed/4tQpFwjgDaU/Pinky_y_Cerebro_-_09.mp4</t>
  </si>
  <si>
    <t>https://openload.co/embed/ByE84Msptuk/Pinky_y_Cerebro_-_10.mp4</t>
  </si>
  <si>
    <t>https://openload.co/embed/GXQuQ7Wyd64/Pinky_y_Cerebro_-_11.mp4</t>
  </si>
  <si>
    <t>https://openload.co/embed/0PCgcQXiL68/Pinky_y_Cerebro_-_12.mp4</t>
  </si>
  <si>
    <t>https://openload.co/embed/t1KFsFrCApY/Pinky_y_Cerebro_-_13.mp4</t>
  </si>
  <si>
    <t>https://openload.co/embed/OsCLcl4hMVM/Pinky_y_Cerebro_-_14.mp4</t>
  </si>
  <si>
    <t>https://openload.co/embed/rl0EQN7hIlU/Pinky_y_Cerebro_-_15.mp4</t>
  </si>
  <si>
    <t>https://openload.co/embed/ahRdDAMBOHw/Pinky_y_Cerebro_-_16.mp4</t>
  </si>
  <si>
    <t>https://openload.co/embed/Ef_aB63Ov50/Pinky_y_Cerebro_-_17.mp4</t>
  </si>
  <si>
    <t>https://openload.co/embed/xo1En6JAx14/Pinky_y_Cerebro_-_18.mp4</t>
  </si>
  <si>
    <t>https://openload.co/embed/S28QAWCuu5g/Pinky_y_Cerebro_-_19.mp4</t>
  </si>
  <si>
    <t>https://openload.co/embed/tBdoy5At-GQ/Pinky_y_Cerebro_-_20.mp4</t>
  </si>
  <si>
    <t>https://openload.co/embed/K16CSJxdVUM/Pinky_y_Cerebro_-_21.mp4</t>
  </si>
  <si>
    <t>https://openload.co/embed/2Q7FebhI_8U/Pinky_y_Cerebro_-_22.mp4</t>
  </si>
  <si>
    <t>https://openload.co/embed/v2BdFSHbpGs/Pinky_y_Cerebro_-_23.mp4</t>
  </si>
  <si>
    <t>https://openload.co/embed/UFIPng6l-P4/Pinky_y_Cerebro_-_24.mp4</t>
  </si>
  <si>
    <t>https://openload.co/embed/ZtoZa7JmVko/Pinky_y_Cerebro_-_25.mp4</t>
  </si>
  <si>
    <t>https://openload.co/embed/BLk0qsJOeGk/Pinky_y_Cerebro_-_26.mp4</t>
  </si>
  <si>
    <t>https://openload.co/embed/VcYrZAmsQW0/Pinky_y_Cerebro_-_27.mp4</t>
  </si>
  <si>
    <t>https://openload.co/embed/J635RdzWN0c/Pinky_y_Cerebro_-_28.mp4</t>
  </si>
  <si>
    <t>https://openload.co/embed/3XXyJ0cD2Wk/Pinky_y_Cerebro_-_29.mp4</t>
  </si>
  <si>
    <t>https://openload.co/embed/avYB9OvpxJE/Pinky_y_Cerebro_-_30.mp4</t>
  </si>
  <si>
    <t>https://openload.co/embed/zA2VqNxk92g/Pinky_y_Cerebro_-_31.mp4</t>
  </si>
  <si>
    <t>https://openload.co/embed/1HhPHeBSESw/Pinky_y_Cerebro_-_32.mp4</t>
  </si>
  <si>
    <t>https://openload.co/embed/AXEFX1VMUQc/Pinky_y_Cerebro_-_33.mp4</t>
  </si>
  <si>
    <t>https://openload.co/embed/qoJn6dEwRGg/Pinky_y_Cerebro_-_34.mp4</t>
  </si>
  <si>
    <t>https://openload.co/embed/l-l75IK7gYY/Pinky_y_Cerebro_-_35.mp4</t>
  </si>
  <si>
    <t>https://openload.co/embed/4pw5GX3GU0o/Pinky_y_Cerebro_-_36.mp4</t>
  </si>
  <si>
    <t>https://openload.co/embed/0HfqUHaF4o4/Pinky_y_Cerebro_-_37.mp4</t>
  </si>
  <si>
    <t>https://openload.co/embed/PzYPQeGIs7Q/Pinky_y_Cerebro_-_38.mp4</t>
  </si>
  <si>
    <t>https://openload.co/embed/4moJ-QS938Q/Pinky_y_Cerebro_-_39.mp4</t>
  </si>
  <si>
    <t>https://openload.co/embed/76FQYBwZ_C4/Pinky_y_Cerebro_-_40.mp4</t>
  </si>
  <si>
    <t>https://openload.co/embed/B-Oms0SjHFM/Pinky_y_Cerebro_-_41.mp4</t>
  </si>
  <si>
    <t>https://openload.co/embed/r1_lhAg2Pjc/Pinky_y_Cerebro_-_42.mp4</t>
  </si>
  <si>
    <t>https://openload.co/embed/4zrUESaObaw/Pinky_y_Cerebro_-_43.mp4</t>
  </si>
  <si>
    <t>https://openload.co/embed/r0LnJ64WqRo/Pinky_y_Cerebro_-_44.mp4</t>
  </si>
  <si>
    <t>https://openload.co/embed/P-ymzSuK4FU/Pinky_y_Cerebro_-_45.mp4</t>
  </si>
  <si>
    <t>https://openload.co/embed/GYGZah0enn8/Pinky_y_Cerebro_-_46.mp4</t>
  </si>
  <si>
    <t>https://openload.co/embed/5_BzsI9s9YU/Pinky_y_Cerebro_-_47.mp4</t>
  </si>
  <si>
    <t>https://openload.co/embed/u8CU7AYuObA/Pinky_y_Cerebro_-_48.mp4</t>
  </si>
  <si>
    <t>https://openload.co/embed/Yh0V9fIzhO8/Pinky_y_Cerebro_-_49.mp4</t>
  </si>
  <si>
    <t>https://openload.co/embed/PNnWStALYW4/Pinky_y_Cerebro_-_50.mp4</t>
  </si>
  <si>
    <t>https://openload.co/embed/WC9xyR-ju3M/Pinky_y_Cerebro_-_51.mp4</t>
  </si>
  <si>
    <t>https://openload.co/embed/b4IBa1326HA/Pinky_y_Cerebro_-_52.mp4</t>
  </si>
  <si>
    <t>https://openload.co/embed/u2kZb2vbteE/Pinky_y_Cerebro_-_53.mp4</t>
  </si>
  <si>
    <t>https://openload.co/embed/auf9anWxCVE/Pinky_y_Cerebro_-_54.mp4</t>
  </si>
  <si>
    <t>https://openload.co/embed/uh4SNrcUKSE/Pinky_y_Cerebro_-_55.mp4</t>
  </si>
  <si>
    <t>https://openload.co/embed/tKT4X0JdV1g/Pinky_y_Cerebro_-_56.mp4</t>
  </si>
  <si>
    <t>https://openload.co/embed/LrsQuh7EZ-s/Pinky_y_Cerebro_-_57.mp4</t>
  </si>
  <si>
    <t>https://openload.co/embed/XrAIASYYli8/Pinky_y_Cerebro_-_58.avi.mp4</t>
  </si>
  <si>
    <t>https://openload.co/embed/GmZTTreJT7E/Pinky_y_Cerebro_-_59.mp4</t>
  </si>
  <si>
    <t>https://openload.co/embed/EUa5A1D2YOw/Pinky_y_Cerebro_-_60.mp4</t>
  </si>
  <si>
    <t>https://openload.co/embed/DjxNy-3FHFw/Pinky_y_Cerebro_-_61.mp4</t>
  </si>
  <si>
    <t>https://openload.co/embed/bmuYyVr7l9o/Pinky_y_Cerebro_-_62.mp4</t>
  </si>
  <si>
    <t>https://openload.co/embed/9-P5-k1soBs/Pinky_y_Cerebro_-_63.mp4</t>
  </si>
  <si>
    <t>https://openload.co/embed/pBtNKwSt-6o/Pinky_y_Cerebro_-_64.mp4</t>
  </si>
  <si>
    <t>https://openload.co/embed/j7cmRpMHfis/Pinky_y_Cerebro-_65.mp4</t>
  </si>
  <si>
    <t>https://openload.co/embed/Hw7W0MeV5lc/1_-_001_-_El_Ultimo_Hijo_de_Krypton_Parte_I_-_404-descarga-no-encontrada%2C_subido_por_Monito.mp4</t>
  </si>
  <si>
    <t>https://openload.co/embed/GhnHshF-2l8/1_-_002_-_El_Ultimo_Hijo_de_Krypton_Parte_II_-_404-descarga-no-encontrada%2C_subido_por_Monito.mp4</t>
  </si>
  <si>
    <t>https://openload.co/embed/RaRnm8a718A/1_-_003_-_El_Ultimo_Hijo_de_Krypton_Parte_III_-_404-descarga-no-encontrada%2C_subido_por_Monito.mp4</t>
  </si>
  <si>
    <t>https://openload.co/embed/uzvaWjBzvUs/1_-_004_-_Diversion_y_juegos_-_404-descarga-no-encontrada%2C_subido_por_Monito.mp4</t>
  </si>
  <si>
    <t>https://openload.co/embed/QHwMsHWpH-c/1_-_005_-_Un_Pedazo_de_Mi_Hogar_-_404-descarga-no-encontrada%2C_subido_por_Monito.mp4</t>
  </si>
  <si>
    <t>https://openload.co/embed/ihbST5CplnA/1_-_006_-_Energia_Vital_-_404-descarga-no-encontrada%2C_subido_por_Monito.mp4</t>
  </si>
  <si>
    <t>https://openload.co/embed/K8SVT3T-Da0/1_-_007_-_Metamorfosis_-_404-descarga-no-encontrada%2C_subido_por_Monito.mp4</t>
  </si>
  <si>
    <t>https://openload.co/embed/eBvCKcmvHBk/1_-_008_-_Robo_de_Informacion_-_404-descarga-no-encontrada%2C_subido_por_Monito.mp4</t>
  </si>
  <si>
    <t>https://openload.co/embed/UWP5Nuxm4gU/1_-_009_-_El_Numero_1_Parte_I_-_404-descarga-no-encontrada%2C_subido_por_Monito.mp4</t>
  </si>
  <si>
    <t>https://openload.co/embed/2gejlwBhT-g/1_-_010_-_El_Numero_1_Parte_II_-_404-descarga-no-encontrada%2C_subido_por_Monito.mp4</t>
  </si>
  <si>
    <t>https://openload.co/embed/_kyVvuZu1p4/1_-_011_-_Mi_Chica_-_404-descarga-no-encontrada%2C_subido_por_Monito.mp4</t>
  </si>
  <si>
    <t>https://openload.co/embed/E0gdGq7UdLI/1_-_012_-_El_Enviado_-_404-descarga-no-encontrada%2C_subido_por_Monito.mp4</t>
  </si>
  <si>
    <t>https://openload.co/embed/hYD8TuMMpJg/1_-_013_-_Dos_son_Multitud_-_404-descarga-no-encontrada%2C_subido_por_Monito.mp4</t>
  </si>
  <si>
    <t>https://openload.co/embed/Xcu6Y6zbFoo/1_-_014_-_El_Prometeo_-_404-descarga-no-encontrada%2C_subido_por_Monito.mp4</t>
  </si>
  <si>
    <t>https://openload.co/embed/hUyf6sI8Z5A/1_-_015_-_Regreso_del_Pasado_Parte_I_-_404-descarga-no-encontrada%2C_subido_por_Monito.mp4</t>
  </si>
  <si>
    <t>https://openload.co/embed/9n9Du9DGZUs/1_-_016_-_Regreso_del_Pasado_Parte_II_-_404-descarga-no-encontrada%2C_subido_por_Monito.mp4</t>
  </si>
  <si>
    <t>https://openload.co/embed/CFn7quWPwDo/1_-_017_-_Alto_Voltaje_-_404-descarga-no-encontrada%2C_subido_por_Monito.mp4</t>
  </si>
  <si>
    <t>https://openload.co/embed/2Fj6dTFHBw8/1_-_018_-_Demonios_de_la_Velocidad_-_404-descarga-no-encontrada%2C_subido_por_Monito.mp4</t>
  </si>
  <si>
    <t>https://openload.co/embed/x95mOLrWPww/2_-_001_-_Crisis_de_Identidad_-_404-descarga-no-encontrada%2C_subido_por_Monito.mp4</t>
  </si>
  <si>
    <t>https://openload.co/embed/Qg5KbTW3Ynw/2_-_002_-_Objetivo_-_404-descarga-no-encontrada%2C_subido_por_Monito.mp4</t>
  </si>
  <si>
    <t>https://openload.co/embed/iQvWv1yX0vE/2_-_003_-_Figuras_de_Accion_-_404-descarga-no-encontrada%2C_subido_por_Monito.mp4</t>
  </si>
  <si>
    <t>https://openload.co/embed/jv3I8IyjrcU/2_-_004_-_Mxyzpixilado_-_404-descarga-no-encontrada%2C_subido_por_Monito.mp4</t>
  </si>
  <si>
    <t>https://openload.co/embed/q8OEfTQBbnk/2_-_005_-_Dosis_Doble_-_404-descarga-no-encontrada%2C_subido_por_Monito.mp4</t>
  </si>
  <si>
    <t>https://openload.co/embed/G0ZwYnMSlYw/2_-_006_-_Poder_Solar_-_404-descarga-no-encontrada%2C_subido_por_Monito.mp4</t>
  </si>
  <si>
    <t>https://openload.co/embed/4ASavdyPJKI/2_-_007_-_Cosas_de_Monos_-_404-descarga-no-encontrada%2C_subido_por_Monito.mp4</t>
  </si>
  <si>
    <t>https://openload.co/embed/uIEulXgxNzU/2_-_008_-_Nueva_y_grandiosa_Metropolis_-_404-descarga-no-encontrada%2C_subido_por_Monito.mp4</t>
  </si>
  <si>
    <t>https://openload.co/embed/pz2HzcwpWPI/2_-_009_-_Un_fantasma_en_la_maquina_-_404-descarga-no-encontrada%2C_subido_por_Monito.mp4</t>
  </si>
  <si>
    <t>https://openload.co/embed/uIq3cW22gGc/2_-_010_-_Lo_mejor_del_mundo_Parte_I_-_404-descarga-no-encontrada%2C_subido_por_Monito.mp4</t>
  </si>
  <si>
    <t>https://openload.co/embed/j0iWVk6kA9I/2_-_011_-_Lo_mejor_del_mundo_Parte_II_-_404-descarga-no-encontrada%2C_subido_por_Monito.mp4</t>
  </si>
  <si>
    <t>https://openload.co/embed/Nx6AJmmlqeY/2_-_012_-_Lo_mejor_del_mundo_Parte_III_-_404-descarga-no-encontrada%2C_subido_por_Monito.mp4</t>
  </si>
  <si>
    <t>https://openload.co/embed/csha5NFk1U0/2_-_013_-_Dia_del_padre_-_404-descarga-no-encontrada%2C_subido_por_Monito.mp4</t>
  </si>
  <si>
    <t>https://openload.co/embed/yC7KA6bVz-k/2_-_014_-_La_mano_del_destino_-_404-descarga-no-encontrada%2C_subido_por_Monito.mp4</t>
  </si>
  <si>
    <t>https://openload.co/embed/lTX7zPjel60/2_-_015_-_El_mundo_de_Bizarro_-_404-descarga-no-encontrada%2C_subido_por_Monito.mp4</t>
  </si>
  <si>
    <t>https://openload.co/embed/fX3AJlqfEvE/2_-_016_-_Prototipo_-_404-descarga-no-encontrada%2C_subido_por_Monito.mp4</t>
  </si>
  <si>
    <t>https://openload.co/embed/zUkIa84Aw_I/2_-_017_-_El_difunto_Sr._Kent_-_404-descarga-no-encontrada%2C_subido_por_Monito.mp4</t>
  </si>
  <si>
    <t>https://openload.co/embed/qT2mtpBtMyA/2_-_018_-_Metal_Pesado_-_404-descarga-no-encontrada%2C_subido_por_Monito.mp4</t>
  </si>
  <si>
    <t>https://openload.co/embed/WMa3xaO_DU0/3_-_001_-_La_Reina_Guerrera_-_404-descarga-no-encontrada%2C_subido_por_Monito.mp4</t>
  </si>
  <si>
    <t>https://openload.co/embed/bJ3MxAiOCNM/3_-_002_-_Apokalipsis_Ahora_Parte_I_-_404-descarga-no-encontrada%2C_subido_por_Monito.mp4</t>
  </si>
  <si>
    <t>https://openload.co/embed/_gG6_XH1VE4/3_-_003_-_Apokalipsis_Ahora_Parte_II_-_404-descarga-no-encontrada%2C_subido_por_Monito.mp4</t>
  </si>
  <si>
    <t>https://openload.co/embed/8sJusOS7r6k/3_-_004_-_Ni%C3%B1a_perdida_Parte_I_-_404-descarga-no-encontrada%2C_subido_por_Monito.mp4</t>
  </si>
  <si>
    <t>https://openload.co/embed/7zTJUWvLR9k/3_-_005_-_Ni%C3%B1a_perdida_Parte_II_-_404-descarga-no-encontrada%2C_subido_por_Monito.mp4</t>
  </si>
  <si>
    <t>https://openload.co/embed/liwBplm81AU/3_-_006_-_Donde_hay_Humo_hay_Fuego_-_404-descarga-no-encontrada%2C_subido_por_Monito.mp4</t>
  </si>
  <si>
    <t>https://openload.co/embed/qDpM0Ff-eKk/3_-_007_-_La_Hora_del_Caballero_Nocturno_-_404-descarga-no-encontrada%2C_subido_por_Monito.mp4</t>
  </si>
  <si>
    <t>https://openload.co/embed/0529rFC7dNQ/3_-_008_-_Nuevos_Chicos_en_el_Pueblo_-_404-descarga-no-encontrada%2C_subido_por_Monito.mp4</t>
  </si>
  <si>
    <t>https://openload.co/embed/Ood-5LWhjpI/3_-_009_-_Obsesi%C3%B3n_-_404-descarga-no-encontrada%2C_subido_por_Monito.mp4</t>
  </si>
  <si>
    <t>https://openload.co/embed/2gSfu_sYP8k/3_-_010_-_Peque%C3%B1o_Cabeza_Grande_-_404-descarga-no-encontrada%2C_subido_por_Monito.mp4</t>
  </si>
  <si>
    <t>https://openload.co/embed/GExmhGzQD10/3_-_011_-_Poder_Absoluto_-_404-descarga-no-encontrada%2C_subido_por_Monito.mp4</t>
  </si>
  <si>
    <t>https://openload.co/embed/wjve4nfU5bE/3_-_012_-_Un_dia_Soleado_-_404-descarga-no-encontrada%2C_subido_por_Monito.mp4</t>
  </si>
  <si>
    <t>https://openload.co/embed/pmkOooF4IBQ/3_-_013_-_El_Amigo_de_Superman_-_404-descarga-no-encontrada%2C_subido_por_Monito.mp4</t>
  </si>
  <si>
    <t>https://openload.co/embed/RTe3YGgxMQA/3_-_014_-_La_Vida_en_la_Atl%C3%A1ntida_-_404-descarga-no-encontrada%2C_subido_por_Monito.mp4</t>
  </si>
  <si>
    <t>https://openload.co/embed/NIpBT3bfxRk/3_-_015_-_La_Uni%C3%B3n_Universal_-_404-descarga-no-encontrada%2C_subido_por_Monito.mp4</t>
  </si>
  <si>
    <t>https://openload.co/embed/WwQ6zoKTzmI/3_-_016_-_El_Renacimiento_del_Demonio_-_404-descarga-no-encontrada%2C_subido_por_Monito.mp4</t>
  </si>
  <si>
    <t>https://openload.co/embed/8FcDqqinCxg/3_-_017_-_El_Legado_Parte_I_-_404-descarga-no-encontrada%2C_subido_por_Monito.mp4</t>
  </si>
  <si>
    <t>https://openload.co/embed/zGzhPyQ7JvM/3_-_018_-_El_Legado_Parte_II_-_404-descarga-no-encontrada%2C_subido_por_Monito.mp4</t>
  </si>
  <si>
    <t>https://openload.co/embed/C30hMxgpCdw/%5BBy_Pap%C3%BA_Mu%C3%B1oz%5D_%282%29.mp4</t>
  </si>
  <si>
    <t>https://openload.co/embed/7UzAEHD4iqU/02_A_Quack_in_the_Quarks.mp4</t>
  </si>
  <si>
    <t>https://openload.co/embed/pl5ZWHIPnp8/03_Diabluras_de_cachorro.mp4</t>
  </si>
  <si>
    <t>https://openload.co/embed/TELuFv9OUUE/04_Nunca_es_tarde_para_aprender.mp4</t>
  </si>
  <si>
    <t>https://openload.co/embed/ZnUJvMbAltg/%5BBy_Pap%C3%BA_Mu%C3%B1oz%5D_%285%29.mp4</t>
  </si>
  <si>
    <t>https://openload.co/embed/fiV7BhKwgJM/%5BBy_Pap%C3%BA_Mu%C3%B1oz%5D_%286%29.mp4</t>
  </si>
  <si>
    <t>https://openload.co/embed/Qudh2_B-_HU/%5BBy_Pap%C3%BA_Mu%C3%B1oz%5D_%287%29.mp4</t>
  </si>
  <si>
    <t>https://openload.co/embed/A8z2KXuqQ1o/%5BBy_Pap%C3%BA_Mu%C3%B1oz%5D_%288%29.mp4</t>
  </si>
  <si>
    <t>https://openload.co/embed/v3GPGIvHY_s/%5BBy_Pap%C3%BA_Mu%C3%B1oz%5D_%289%29.mp4</t>
  </si>
  <si>
    <t>https://openload.co/embed/GH3nbihvz5Y/10_El_Destructor_de_Casas.mp4</t>
  </si>
  <si>
    <t>https://openload.co/embed/B5rDmDeXC_w/11_El_Travieso_Hu%C3%A9rfano.mp4</t>
  </si>
  <si>
    <t>https://openload.co/embed/zE6LFgznugg/12_El_gato_con_pulgas.mp4</t>
  </si>
  <si>
    <t>https://openload.co/embed/XQPyuehqraw/13_El_caso_Max.mp4</t>
  </si>
  <si>
    <t>https://openload.co/embed/wMj3WKaH3Z4/14_Misi%C3%B3n_imposible.mp4</t>
  </si>
  <si>
    <t>https://openload.co/embed/KY8wb0eer7Y/15_Un_gatito_sin_hogar.mp4</t>
  </si>
  <si>
    <t>https://openload.co/embed/aoyV9B0Pmbs/16_El_lado_obscuro_de_Ciudad_Acme.mp4</t>
  </si>
  <si>
    <t>https://openload.co/embed/M7yJAsVBpss/17_La_vida_en_los_90.mp4</t>
  </si>
  <si>
    <t>https://openload.co/embed/Y6xxhH9Jm6s/18_La_mascota_de_Buster.mp4</t>
  </si>
  <si>
    <t>https://openload.co/embed/ZcLRIZAeYmo/19_No_le_prometas_nada_.mp4</t>
  </si>
  <si>
    <t>https://openload.co/embed/E6C5rEfg1dQ/20_Mi_mascota_favorita.mp4</t>
  </si>
  <si>
    <t>https://openload.co/embed/LXfM3nkCYOs/21_Super_Bubsy.mp4</t>
  </si>
  <si>
    <t>https://openload.co/embed/JcldRH-sNuY/22_D%C3%ADa_del_televidente.mp4</t>
  </si>
  <si>
    <t>https://openload.co/embed/a9k_J2UeQj4/23_La_pandilla_de_Buster.mp4</t>
  </si>
  <si>
    <t>https://openload.co/embed/XAVxxMX_WFk/24_El_pato_inmigrante.mp4</t>
  </si>
  <si>
    <t>https://openload.co/embed/H7rQYjISL60/25_Buster_y_el_lobo_feroz.mp4</t>
  </si>
  <si>
    <t>https://openload.co/embed/P2--UlGNt0Q/26_T%C3%BA_lo_pediste_Parte_II.mp4</t>
  </si>
  <si>
    <t>https://openload.co/embed/_6or3JvmaTY/27_Europa_en_30_Minutos.mp4</t>
  </si>
  <si>
    <t>https://openload.co/embed/s-XM6zGV2G8/28_El_mundo_del_deporte_Wacko.mp4</t>
  </si>
  <si>
    <t>https://openload.co/embed/uCLrJW6kBl4/29_Como_se_alquila_a_un_amigo.mp4</t>
  </si>
  <si>
    <t>https://openload.co/embed/cRjCotSm-g4/30_El_regreso_de_Honey.mp4</t>
  </si>
  <si>
    <t>https://openload.co/embed/yW5GR2yzipg/31_El_circo_de_silas.mp4</t>
  </si>
  <si>
    <t>https://openload.co/embed/wjD5fP4gsVk/32_Amores_de_locura.mp4</t>
  </si>
  <si>
    <t>https://openload.co/embed/Rezzp4Yfc7Q/33_Equilibrio_mental.mp4</t>
  </si>
  <si>
    <t>https://openload.co/embed/PUZ3XaQ48xg/34_Tortura_para_una_tortuga.mp4</t>
  </si>
  <si>
    <t>https://openload.co/embed/AHS5n32V5cQ/35_La_m%C3%A1quina_del_tiempo_de_Plucky.mp4</t>
  </si>
  <si>
    <t>https://openload.co/embed/YmGPioKuvIA/36_Festival_de_animaci%C3%B3n.mp4</t>
  </si>
  <si>
    <t>https://openload.co/embed/y5oHvok_9ZY/37_Trabajos_de_medio_tiempo.mp4</t>
  </si>
  <si>
    <t>https://openload.co/embed/gK0kcaS14q8/38_Cuesti%C3%B3n_de_apetito.mp4</t>
  </si>
  <si>
    <t>https://openload.co/embed/VWTQvXCG_3g/39_El_BatiPato.mp4</t>
  </si>
  <si>
    <t>https://openload.co/embed/FzSmxdrisMo/40_El_juego_final.mp4</t>
  </si>
  <si>
    <t>https://openload.co/embed/sMc5W9EW_r8/41_Como_hacer_una_cita.mp4</t>
  </si>
  <si>
    <t>https://openload.co/embed/FsAw12S0Rvw/42_Lecciones_de_un_director.mp4</t>
  </si>
  <si>
    <t>https://openload.co/embed/11mvOEPqxkc/43_Lo_mejor_del_Pato_Plucky.mp4</t>
  </si>
  <si>
    <t>https://openload.co/embed/yRxuezKA-l4/%5BBy_Pap%C3%BA_Mu%C3%B1oz%5D_%2844%29.mp4</t>
  </si>
  <si>
    <t>https://openload.co/embed/bbie_ceN2yA/%5BBy_Pap%C3%BA_Mu%C3%B1oz%5D_%2845%29.mp4</t>
  </si>
  <si>
    <t>https://openload.co/embed/Ngh-LjcOVv8/%5BBy_Pap%C3%BA_Mu%C3%B1oz%5D_%2846%29.mp4</t>
  </si>
  <si>
    <t>https://openload.co/embed/yIy_Alrlgd8/%5BBy_Pap%C3%BA_Mu%C3%B1oz%5D_%2847%29.mp4</t>
  </si>
  <si>
    <t>https://openload.co/embed/Yst0DxScWSw/%5BBy_Pap%C3%BA_Mu%C3%B1oz%5D_%2848%29.mp4</t>
  </si>
  <si>
    <t>https://openload.co/embed/IeU5bn9VjNw/%5BBy_Pap%C3%BA_Mu%C3%B1oz%5D_%2849%29.mp4</t>
  </si>
  <si>
    <t>https://openload.co/embed/LJCkrOwjyFo/%5BBy_Pap%C3%BA_Mu%C3%B1oz%5D_%2850%29.mp4</t>
  </si>
  <si>
    <t>https://openload.co/embed/NOI7693NLUg/%5BBy_Pap%C3%BA_Mu%C3%B1oz%5D_%2851%29.mp4</t>
  </si>
  <si>
    <t>https://openload.co/embed/fBNVHikmX8w/%5BBy_Pap%C3%BA_Mu%C3%B1oz%5D_%2852%29.mp4</t>
  </si>
  <si>
    <t>https://openload.co/embed/WDsGrvrAc7M/%5BBy_Pap%C3%BA_Mu%C3%B1oz%5D_%2853%29.mp4</t>
  </si>
  <si>
    <t>https://openload.co/embed/HLP8ZCnICF8/%5BBy_Pap%C3%BA_Mu%C3%B1oz%5D_%2854%29.mp4</t>
  </si>
  <si>
    <t>https://openload.co/embed/o47BGi3s7Gw/%5BBy_Pap%C3%BA_Mu%C3%B1oz%5D_%2855%29.mp4</t>
  </si>
  <si>
    <t>https://openload.co/embed/mKEL0eekwKA/%5BBy_Pap%C3%BA_Mu%C3%B1oz%5D_%2856%29.mp4</t>
  </si>
  <si>
    <t>https://openload.co/embed/3T8RHJ55lXQ/%5BBy_Pap%C3%BA_Mu%C3%B1oz%5D_%2857%29.mp4</t>
  </si>
  <si>
    <t>https://openload.co/embed/xtSOh6BhKA4/%5BBy_Pap%C3%BA_Mu%C3%B1oz%5D_%2858%29.mp4</t>
  </si>
  <si>
    <t>https://openload.co/embed/VnwJp4Nx6hY/%5BBy_Pap%C3%BA_Mu%C3%B1oz%5D_%2859%29.mp4</t>
  </si>
  <si>
    <t>https://openload.co/embed/RBBQNxviPZY/%5BBy_Pap%C3%BA_Mu%C3%B1oz%5D_%2860%29.mp4</t>
  </si>
  <si>
    <t>https://openload.co/embed/_2RrcBxM4V4/%5BBy_Pap%C3%BA_Mu%C3%B1oz%5D_%2861%29.mp4</t>
  </si>
  <si>
    <t>https://openload.co/embed/Ia1HseLqBL0/%5BBy_Pap%C3%BA_Mu%C3%B1oz%5D_%2862%29.mp4</t>
  </si>
  <si>
    <t>https://openload.co/embed/YoSpxCbday0/%5BBy_Pap%C3%BA_Mu%C3%B1oz%5D_%2863%29.mp4</t>
  </si>
  <si>
    <t>https://openload.co/embed/zh_FZJnszA8/%5BBy_Pap%C3%BA_Mu%C3%B1oz%5D_%2864%29.mp4</t>
  </si>
  <si>
    <t>https://openload.co/embed/Q_jxVzkaZnY/%5BBy_Pap%C3%BA_Mu%C3%B1oz%5D_%2865%29.mp4</t>
  </si>
  <si>
    <t>https://openload.co/embed/t-cezticSHw/%5BBy_Pap%C3%BA_Mu%C3%B1oz%5D_%281%29.mp4</t>
  </si>
  <si>
    <t>https://openload.co/embed/27DDsfH9Xws/%5BBy_Pap%C3%BA_Mu%C3%B1oz%5D_%282%29.mp4</t>
  </si>
  <si>
    <t>https://openload.co/embed/jmwgoWP1Qeg/%5BBy_Pap%C3%BA_Mu%C3%B1oz%5D_%283%29.mp4</t>
  </si>
  <si>
    <t>https://openload.co/embed/LL3nNPL4m6g/%5BBy_Pap%C3%BA_Mu%C3%B1oz%5D_%284%29.mp4</t>
  </si>
  <si>
    <t>https://openload.co/embed/oXl3a7pdUvk/%5BBy_Pap%C3%BA_Mu%C3%B1oz%5D_%285%29.mp4</t>
  </si>
  <si>
    <t>https://openload.co/embed/-B88QZVb1tY/%5BBy_Pap%C3%BA_Mu%C3%B1oz%5D_%286%29.mp4</t>
  </si>
  <si>
    <t>https://openload.co/embed/Mkl6hE9LuQw/%5BBy_Pap%C3%BA_Mu%C3%B1oz%5D_%287%29.mp4</t>
  </si>
  <si>
    <t>https://openload.co/embed/Q_Uq4EP_mh8/%5BBy_Pap%C3%BA_Mu%C3%B1oz%5D_%288%29.mp4</t>
  </si>
  <si>
    <t>https://openload.co/embed/GuG2DoWlyB4/%5BBy_Pap%C3%BA_Mu%C3%B1oz%5D_%289%29.mp4</t>
  </si>
  <si>
    <t>https://openload.co/embed/zUOUC1ve7rQ/%5BBy_Pap%C3%BA_Mu%C3%B1oz%5D_%2810%29.mp4</t>
  </si>
  <si>
    <t>https://openload.co/embed/qEZ2Md4w4TM/%5BBy_Pap%C3%BA_Mu%C3%B1oz%5D_%2811%29.mp4</t>
  </si>
  <si>
    <t>https://openload.co/embed/qbdd9Ab1hgk/%5BBy_Pap%C3%BA_Mu%C3%B1oz%5D_%2812%29.mp4</t>
  </si>
  <si>
    <t>https://openload.co/embed/XP2pymLDTeA/%5BBy_Pap%C3%BA_Mu%C3%B1oz%5D_%2813%29.mp4</t>
  </si>
  <si>
    <t>https://openload.co/embed/HgqN0X3TaL8/%5BBy_Pap%C3%BA_Mu%C3%B1oz%5D_%281%29.mp4</t>
  </si>
  <si>
    <t>https://openload.co/embed/ShgFHqDJ9eM/%5BBy_Pap%C3%BA_Mu%C3%B1oz%5D_%282%29.mp4</t>
  </si>
  <si>
    <t>https://openload.co/embed/_d3yT1Td2D4/%5BBy_Pap%C3%BA_Mu%C3%B1oz%5D_%283%29.mp4</t>
  </si>
  <si>
    <t>https://openload.co/embed/KoqsiqJoi1Q/%5BBy_Pap%C3%BA_Mu%C3%B1oz%5D_%284%29.mp4</t>
  </si>
  <si>
    <t>https://openload.co/embed/BhDY0W2VmSw/%5BBy_Pap%C3%BA_Mu%C3%B1oz%5D_%285%29.mp4</t>
  </si>
  <si>
    <t>https://openload.co/embed/XtfWI3y4UKQ/%5BBy_Pap%C3%BA_Mu%C3%B1oz%5D_%286%29.mp4</t>
  </si>
  <si>
    <t>https://openload.co/embed/OkJ7WvcFoRk/%5BBy_Pap%C3%BA_Mu%C3%B1oz%5D_%287%29.mp4</t>
  </si>
  <si>
    <t>https://openload.co/embed/UVL6_VTm2MU/%5BBy_Pap%C3%BA_Mu%C3%B1oz%5D_%288%29.mp4</t>
  </si>
  <si>
    <t>https://openload.co/embed/n6S9VT9O15M/%5BBy_Pap%C3%BA_Mu%C3%B1oz%5D_%289%29.mp4</t>
  </si>
  <si>
    <t>https://openload.co/embed/SWgI7dY9x0o/%5BBy_Pap%C3%BA_Mu%C3%B1oz%5D_%2810%29.mp4</t>
  </si>
  <si>
    <t>https://openload.co/embed/YuwBOTip2vY/%5BBy_Pap%C3%BA_Mu%C3%B1oz%5D_%2811%29.mp4</t>
  </si>
  <si>
    <t>https://openload.co/embed/V64ACoSXblk/%5BBy_Pap%C3%BA_Mu%C3%B1oz%5D_%2812%29.mp4</t>
  </si>
  <si>
    <t>https://openload.co/embed/ncjFFlqwgx4/%5BBy_Pap%C3%BA_Mu%C3%B1oz%5D_%2813%29.mp4</t>
  </si>
  <si>
    <t>https://openload.co/embed/JdQorip508c/%5BBy_Pap%C3%BA_Mu%C3%B1oz%5D_%2814%29.mp4</t>
  </si>
  <si>
    <t>https://openload.co/embed/SBeCLhXdulc/%5BBy_Pap%C3%BA_Mu%C3%B1oz%5D_%2815%29.mp4</t>
  </si>
  <si>
    <t>https://openload.co/embed/8G284uYdw5k/%5BBy_Pap%C3%BA_Mu%C3%B1oz%5D_%2816%29.mp4</t>
  </si>
  <si>
    <t>https://openload.co/embed/PQl5ucqe2ps/%5BBy_Pap%C3%BA_Mu%C3%B1oz%5D_%2817%29.mp4</t>
  </si>
  <si>
    <t>https://openload.co/embed/aX3T3-Syag0/%5BBy_Pap%C3%BA_Mu%C3%B1oz%5D_%2818%29.mp4</t>
  </si>
  <si>
    <t>https://openload.co/embed/z2xj08MpEug/%5BBy_Pap%C3%BA_Mu%C3%B1oz%5D_%2819%29.mp4</t>
  </si>
  <si>
    <t>https://openload.co/embed/DQVVNUZBoYQ/%5BBy_Pap%C3%BA_Mu%C3%B1oz%5D_%2820%29.mp4</t>
  </si>
  <si>
    <t>https://openload.co/embed/ly1WiwUslmA/T.B._-_Temporada_1_Capitulo_1.mp4</t>
  </si>
  <si>
    <t>https://openload.co/embed/joBRCJ6el2I/T.B._-_Temporada_1_Capitulo_2.mp4</t>
  </si>
  <si>
    <t>https://openload.co/embed/siUE2Tbgasc/T.B._-_Temporada_1_Capitulo_3.mp4</t>
  </si>
  <si>
    <t>https://openload.co/embed/fXrpIMiVz5A/T.B._-_Temporada_1_Capitulo_4.mp4</t>
  </si>
  <si>
    <t>https://openload.co/embed/4yfBSm-ZUIE/T.B._-_Temporada_1_Capitulo_5.mp4</t>
  </si>
  <si>
    <t>https://openload.co/embed/3ZgeYOwRBEk/T.B._-_Temporada_1_Capitulo_6.mp4</t>
  </si>
  <si>
    <t>https://openload.co/embed/DckTjyGDIgg/T.B._-_Temporada_1_Capitulo_7.mp4</t>
  </si>
  <si>
    <t>https://openload.co/embed/ccLDiTMvjBw/T.B._-_Temporada_1_Capitulo_8.mp4</t>
  </si>
  <si>
    <t>https://openload.co/embed/IujXAz8NL8I/T.B._-_Temporada_1_Capitulo_9.mp4</t>
  </si>
  <si>
    <t>https://openload.co/embed/M4LxF_KBoXA/T.B._-_Temporada_1_Capitulo_10.mp4</t>
  </si>
  <si>
    <t>https://openload.co/embed/3AmnQN2RKwA/T.B._-_Temporada_1_Capitulo_11.mp4</t>
  </si>
  <si>
    <t>https://openload.co/embed/3DuFNRI-sY0/T.B._-_Temporada_1_Capitulo_12.mp4</t>
  </si>
  <si>
    <t>https://openload.co/embed/BAcjYhZAN3U/T.B._-_Temporada_1_Capitulo_13.mp4</t>
  </si>
  <si>
    <t>https://openload.co/embed/CkXKVGHaJaQ/T.B._-_Temporada_2_Capitulo_1.mp4</t>
  </si>
  <si>
    <t>https://openload.co/embed/By4WTTOQ9r8/T.B._-_Temporada_2_Capitulo_2.mp4</t>
  </si>
  <si>
    <t>https://openload.co/embed/imqtQq0iayQ/T.B._-_Temporada_2_Capitulo_3.mp4</t>
  </si>
  <si>
    <t>https://openload.co/embed/0Rz6KwxPq3c/T.B._-_Temporada_2_Capitulo_4.mp4</t>
  </si>
  <si>
    <t>https://openload.co/embed/rCquxj1OxWI/T.B._-_Temporada_2_Capitulo_5.mp4</t>
  </si>
  <si>
    <t>https://openload.co/embed/X4p2I5WwHZ0/T.B._-_Temporada_2_Capitulo_6.mp4</t>
  </si>
  <si>
    <t>https://openload.co/embed/rIjjcA3Ewx0/T.B._-_Temporada_2_Capitulo_7.mp4</t>
  </si>
  <si>
    <t>https://openload.co/embed/vN4AKpiFAf4/T.B._-_Temporada_2_Capitulo_8.mp4</t>
  </si>
  <si>
    <t>https://openload.co/embed/m0DSbGuKcuc/T.B._-_Temporada_2_Capitulo_9.mp4</t>
  </si>
  <si>
    <t>https://openload.co/embed/MlfKkWGM8W8/T.B._-_Temporada_2_Capitulo_10.mp4</t>
  </si>
  <si>
    <t>https://openload.co/embed/hPrnNigtdF0/T.B._-_Temporada_2_Capitulo_11.mp4</t>
  </si>
  <si>
    <t>https://openload.co/embed/S3SLmMGP4sM/T.B._-_Temporada_2_Capitulo_12.mp4</t>
  </si>
  <si>
    <t>https://openload.co/embed/3Jwpyei2WfU/T.B._-_Temporada_2_Capitulo_13.mp4</t>
  </si>
  <si>
    <t>https://openload.co/embed/zBBorgKNinE/T.B._-_Temporada_3_Capitulo_1.mp4</t>
  </si>
  <si>
    <t>https://openload.co/embed/LzMxgdbh-BY/T.B._-_Temporada_3_Capitulo_2.mp4</t>
  </si>
  <si>
    <t>https://openload.co/embed/J3Ex1qa12k8/T.B._-_Temporada_3_Capitulo_3.mp4</t>
  </si>
  <si>
    <t>https://openload.co/embed/gn7VD8T24EY/T.B._-_Temporada_3_Capitulo_4.mp4</t>
  </si>
  <si>
    <t>https://openload.co/embed/5F6GQaB7vys/T.B._-_Temporada_3_Capitulo_5.mp4</t>
  </si>
  <si>
    <t>https://openload.co/embed/jT3LElJRVtI/T.B._-_Temporada_3_Capitulo_6.mp4</t>
  </si>
  <si>
    <t>https://openload.co/embed/dHY211kjZow/T.B._-_Temporada_3_Capitulo_7.mp4</t>
  </si>
  <si>
    <t>https://openload.co/embed/w4iz0eLrgJ8/T.B._-_Temporada_3_Capitulo_8.mp4</t>
  </si>
  <si>
    <t>https://openload.co/embed/ZHJN5T9aw78/T.B._-_Temporada_3_Capitulo_9.mp4</t>
  </si>
  <si>
    <t>https://openload.co/embed/_bHZIhUXZvk/T.B._-_Temporada_3_Capitulo_10.mp4</t>
  </si>
  <si>
    <t>https://openload.co/embed/Sd6if62KMFE/T.B._-_Temporada_3_Capitulo_11.mp4</t>
  </si>
  <si>
    <t>https://openload.co/embed/2xwZzBmnxMY/T.B._-_Temporada_3_Capitulo_12.mp4</t>
  </si>
  <si>
    <t>https://openload.co/embed/W50958iu_Ww/T.B._-_Temporada_3_Capitulo_13.mp4</t>
  </si>
  <si>
    <t>https://openload.co/embed/YjzaMcYsbx8/T.B._-_Temporada_4_Capitulo_1.mp4</t>
  </si>
  <si>
    <t>https://openload.co/embed/6Jf2TUYGTqY/T.B._-_Temporada_4_Capitulo_2.mp4</t>
  </si>
  <si>
    <t>https://openload.co/embed/tJSPtzi_bKg/T.B._-_Temporada_4_Capitulo_3.mp4</t>
  </si>
  <si>
    <t>https://openload.co/embed/IIdrut-mjvk/T.B._-_Temporada_4_Capitulo_4.mp4</t>
  </si>
  <si>
    <t>https://openload.co/embed/4R8V_Gg6XDc/T.B._-_Temporada_4_Capitulo_5.mp4</t>
  </si>
  <si>
    <t>https://openload.co/embed/UEyMAU-RZhQ/T.B._-_Temporada_4_Capitulo_6.mp4</t>
  </si>
  <si>
    <t>https://openload.co/embed/qNLwlQeEhaI/T.B._-_Temporada_4_Capitulo_7.mp4</t>
  </si>
  <si>
    <t>https://openload.co/embed/VFejodITZxc/T.B._-_Temporada_4_Capitulo_8.mp4</t>
  </si>
  <si>
    <t>https://openload.co/embed/bLk-vx0cO6Q/T.B._-_Temporada_4_Capitulo_9.mp4</t>
  </si>
  <si>
    <t>https://openload.co/embed/F7Zek0qHipo/T.B._-_Temporada_4_Capitulo_10.mp4</t>
  </si>
  <si>
    <t>https://openload.co/embed/T8o7UgtH58Q/T.B._-_Temporada_4_Capitulo_11.mp4</t>
  </si>
  <si>
    <t>https://openload.co/embed/oAf-A50o-xQ/T.B._-_Temporada_4_Capitulo_12.mp4</t>
  </si>
  <si>
    <t>https://openload.co/embed/f2ZGPIfsd3o/T.B._-_Temporada_4_Capitulo_13.mp4</t>
  </si>
  <si>
    <t>https://openload.co/embed/VjMUmKnQZpQ/05x01TB_www.SeriesdeMrPunkskap.Blogspot.mx_.mp4</t>
  </si>
  <si>
    <t>https://openload.co/embed/VwVIoIQ3UfY/05x02TB_www.SeriesdeMrPunkskap.Blogspot.mx_.mp4</t>
  </si>
  <si>
    <t>https://openload.co/embed/Kkmi6NRGZIg/05x03TB_www.SeriesdeMrPunkskap.Blogspot.mx_.mp4</t>
  </si>
  <si>
    <t>https://openload.co/embed/26rYE36g1AU/05x04TB_www.SeriesdeMrPunkskap.Blogspot.mx_.mp4</t>
  </si>
  <si>
    <t>https://openload.co/embed/I3Dp6yace7w/05x05TB_www.SeriesdeMrPunkskap.Blogspot.mx_.mp4</t>
  </si>
  <si>
    <t>https://openload.co/embed/bGy2ezqSxMw/05x06TB_www.SeriesdeMrPunkskap.Blogspot.mx_.mp4</t>
  </si>
  <si>
    <t>https://openload.co/embed/y8txYNoRcCg/05x07TB_www.SeriesdeMrPunkskap.Blogspot.mx_.mp4</t>
  </si>
  <si>
    <t>https://openload.co/embed/HIy98Z5yurk/05x08TB_www.SeriesdeMrPunkskap.Blogspot.mx_.mp4</t>
  </si>
  <si>
    <t>https://openload.co/embed/EzJ06JZ_4WU/05x09TB_www.SeriesdeMrPunkskap.Blogspot.mx_.mp4</t>
  </si>
  <si>
    <t>https://openload.co/embed/qpKAbnoQulo/05x10TB_www.SeriesdeMrPunkskap.Blogspot.mx_.mp4</t>
  </si>
  <si>
    <t>https://openload.co/embed/SEQ-SNSE_o0/05x11TB_www.SeriesdeMrPunkskap.Blogspot.mx_.mp4</t>
  </si>
  <si>
    <t>https://openload.co/embed/h68Gf06_5aE/05x12TB_www.SeriesdeMrPunkskap.Blogspot.mx_.mp4</t>
  </si>
  <si>
    <t>https://openload.co/embed/RswqQiREw4U/05x13TB_www.SeriesdeMrPunkskap.Blogspot.mx_.mp4</t>
  </si>
  <si>
    <t>https://openload.co/embed/HblJBgsFIWo/animaniacs_%2801%29.mp4</t>
  </si>
  <si>
    <t>https://openload.co/embed/GXLlBmv9o5M/animaniacs_%2802%29.mp4</t>
  </si>
  <si>
    <t>https://openload.co/embed/t6SYBXvXhEc/animaniacs_%2803%29.mp4</t>
  </si>
  <si>
    <t>https://openload.co/embed/D2jsbGEWYpU/animaniacs_%2804%29.mp4</t>
  </si>
  <si>
    <t>https://openload.co/embed/FBZgpTkbuFY/animaniacs_%2805%29.mp4</t>
  </si>
  <si>
    <t>https://openload.co/embed/OZ4Z30GMXe8/animaniacs_%2806%29.mp4</t>
  </si>
  <si>
    <t>https://openload.co/embed/g9Tp9OyRxGw/animaniacs_%2807%29.mp4</t>
  </si>
  <si>
    <t>https://openload.co/embed/ohkJQ9PSb8w/animaniacs_%2808%29.mp4</t>
  </si>
  <si>
    <t>https://openload.co/embed/K-smOkdHWww/animaniacs_%2809%29.mp4</t>
  </si>
  <si>
    <t>https://openload.co/embed/bwMFCXjrpg0/animaniacs_%2810%29.mp4</t>
  </si>
  <si>
    <t>https://openload.co/embed/RGaS57wD8kM/animaniacs_%2811%29.mp4</t>
  </si>
  <si>
    <t>https://openload.co/embed/8hJohpVKgUg/animaniacs_%2812%29.mp4</t>
  </si>
  <si>
    <t>https://openload.co/embed/7C_EZJQpVms/animaniacs_%2813%29.mp4</t>
  </si>
  <si>
    <t>https://openload.co/embed/g7WruriCIBA/animaniacs_%2814%29.mp4</t>
  </si>
  <si>
    <t>https://openload.co/embed/JB9z56YmDQ8/animaniacs_%2815%29.mp4</t>
  </si>
  <si>
    <t>https://openload.co/embed/XUIH-LPoyDk/animaniacs_%2816%29.mp4</t>
  </si>
  <si>
    <t>https://openload.co/embed/Da4nICpd8p8/animaniacs_%2817%29.mp4</t>
  </si>
  <si>
    <t>https://openload.co/embed/vgM9BEmmZrY/animaniacs_%2818%29.mp4</t>
  </si>
  <si>
    <t>https://openload.co/embed/MO3DE9P-eL0/animaniacs_%2819%29.mp4</t>
  </si>
  <si>
    <t>https://openload.co/embed/67oaGVuVF6Q/animaniacs_%2820%29.mp4</t>
  </si>
  <si>
    <t>https://openload.co/embed/pgEaZaxiyoM/animaniacs_%2821%29.mp4</t>
  </si>
  <si>
    <t>https://openload.co/embed/zLdaeXUIgEg/animaniacs_%2822%29.mp4</t>
  </si>
  <si>
    <t>https://openload.co/embed/AB0fZAWvauc/animaniacs_%2823%29.mp4</t>
  </si>
  <si>
    <t>https://openload.co/embed/3gj1FE7rgmo/animaniacs_%2824%29.mp4</t>
  </si>
  <si>
    <t>https://openload.co/embed/rzJIPM_Vhz0/animaniacs_%2825%29.mp4</t>
  </si>
  <si>
    <t>https://openload.co/embed/Yd6cHyB23f0/animaniacs_%2826%29.mp4</t>
  </si>
  <si>
    <t>https://openload.co/embed/MtKMoO5zEMk/animaniacs_%2827%29.mp4</t>
  </si>
  <si>
    <t>https://openload.co/embed/vMNOY83Z8XY/animaniacs_%2828%29.mp4</t>
  </si>
  <si>
    <t>https://openload.co/embed/dXaVS7H3aFo/animaniacs_%2829%29.mp4</t>
  </si>
  <si>
    <t>https://openload.co/embed/E8i-TYNkLgk/animaniacs_%2831%29_x264.mp4</t>
  </si>
  <si>
    <t>https://openload.co/embed/xzYGFsMhDUY/animaniacs_%2832%29.mp4</t>
  </si>
  <si>
    <t>https://openload.co/embed/kjD1F6wEreo/animaniacs_%2833%29_x264.mp4</t>
  </si>
  <si>
    <t>https://openload.co/embed/lAj8-rlHx5w/animaniacs_%2834%29.mp4</t>
  </si>
  <si>
    <t>https://openload.co/embed/MyBEtY9G2I8/animaniacs_%2835%29.mp4</t>
  </si>
  <si>
    <t>https://openload.co/embed/yJaelDomzZk/animaniacs_%2836%29.mp4</t>
  </si>
  <si>
    <t>https://openload.co/embed/RLgx-Uy81_s/animaniacs_%2837%29.mp4</t>
  </si>
  <si>
    <t>https://openload.co/embed/4IhBilmUWc4/animaniacs_%2838%29.mp4</t>
  </si>
  <si>
    <t>https://openload.co/embed/g2953H7WqsY/animaniacs_%2839%29.mp4</t>
  </si>
  <si>
    <t>https://openload.co/embed/8lYcyHxm8l4/animaniacs_%2840%29_x264.mp4</t>
  </si>
  <si>
    <t>https://openload.co/embed/skgfOxDgySs/animaniacs_%2841%29_x264.mp4</t>
  </si>
  <si>
    <t>https://openload.co/embed/iRgAsmaA6eA/animaniacs_%2842%29_x264.mp4</t>
  </si>
  <si>
    <t>https://openload.co/embed/pJQ59yQ7jA0/animaniacs_%2843%29_x264.mp4</t>
  </si>
  <si>
    <t>https://openload.co/embed/Svq4zQ2qFfs/animaniacs_%2844%29_x264.mp4</t>
  </si>
  <si>
    <t>https://openload.co/embed/RbcZAgJNByk/animaniacs_%2845%29_x264.mp4</t>
  </si>
  <si>
    <t>https://openload.co/embed/z96ILQY78F8/1x01_El_Gato_Que_Sabia_Demasiado_x264.mp4</t>
  </si>
  <si>
    <t>https://openload.co/embed/Na8g-wqbuA0/1x02_La_Ruleta_De_Platino_x264.mp4</t>
  </si>
  <si>
    <t>https://openload.co/embed/7nmOGtrLREs/1x03_Toma_Doble_x264.mp4</t>
  </si>
  <si>
    <t>https://openload.co/embed/5Ozcaw7RNGw/1x04_Una_Piedra_Del_Viejo_Castillo_x264.mp4</t>
  </si>
  <si>
    <t>https://openload.co/embed/MSBQLl83H2I/1x05_Aqui_Hay_Algo_Sospechoso_x264.mp4</t>
  </si>
  <si>
    <t>https://openload.co/embed/9wYa8oxs7KM/1x06_Jugar_o_No_Jugar_x264.mp4</t>
  </si>
  <si>
    <t>https://openload.co/embed/6TjVYGqp158/1x07_La_Carrera_De_Todos_x264.mp4</t>
  </si>
  <si>
    <t>https://openload.co/embed/9ytJnRbX78A/1x08_Un_Billete_Para_Un_Crimen_x264.mp4</t>
  </si>
  <si>
    <t>https://openload.co/embed/ph3g5f6sTho/1x09_El_Canario_Maltes_x264.mp4</t>
  </si>
  <si>
    <t>https://openload.co/embed/ayBziKCIr54/1x10_Una_Noche_Antes_De_Navidad_x264.mp4</t>
  </si>
  <si>
    <t>https://openload.co/embed/ZtEPOT7xIsg/1x11_En_las_Llanuras_De_Las_Antipodas_x264.mp4</t>
  </si>
  <si>
    <t>https://openload.co/embed/c2TZz8B0C1o/1x12_Un_Mundo_De_Cuadritos_x264.mp4</t>
  </si>
  <si>
    <t>https://openload.co/embed/Fx5v1e2naM0/1x13_Los_Higos_Voladores_x264.mp4</t>
  </si>
  <si>
    <t>https://openload.co/embed/7yeHhiZD16c/2x01_Misterio_Espacial_x264.mp4</t>
  </si>
  <si>
    <t>https://openload.co/embed/usge4jRF0xE/2x02_Festival_De_Cine_x264.mp4</t>
  </si>
  <si>
    <t>https://openload.co/embed/o6XDKppwRBE/2x03_No_Soy_Culpable_x264.mp4</t>
  </si>
  <si>
    <t>https://openload.co/embed/-2UhBXuDiOM/2x04_Terror_En_Las_Alturas_x264.mp4</t>
  </si>
  <si>
    <t>https://openload.co/embed/V5YtymhaOcQ/2x05_La_Maldicion_Del_Nilo_x264.mp4</t>
  </si>
  <si>
    <t>https://openload.co/embed/4QsDFrmXlx4/2x06_Cuidado_Con_Los_Dioses_x264.mp4</t>
  </si>
  <si>
    <t>https://openload.co/embed/PfE16zcDHNQ/2x07_Me_Llaman_Sr._Lincoln_x264.mp4</t>
  </si>
  <si>
    <t>https://openload.co/embed/BMZfehdmQVg/2x08_Una_Voz_De_Rana_x264.mp4</t>
  </si>
  <si>
    <t>https://openload.co/embed/1Ii1ahPzSIM/01_-_Blanca_Nieves_y_los_siete_enanos.mp4</t>
  </si>
  <si>
    <t>https://openload.co/embed/gG_0H1xZIAo/02_-_Pinocho.mp4</t>
  </si>
  <si>
    <t>https://openload.co/embed/roWtk9jCazk/03_-_Fantasia.mp4</t>
  </si>
  <si>
    <t>https://openload.co/embed/Co7bZU3OKCs/04_-_Dumbo.mp4</t>
  </si>
  <si>
    <t>https://openload.co/embed/yadh0bp70S8/05_-_Bambi.mp4</t>
  </si>
  <si>
    <t>https://openload.co/embed/HU61Cwp_IzM/06_-_Saludos_Amigos.mp4</t>
  </si>
  <si>
    <t>https://openload.co/embed/Ny7opvBOWdM/07_-_Los_Tres_Caballeros.mp4</t>
  </si>
  <si>
    <t>https://openload.co/embed/UsXDAEl1owk/08_-_Ritmo_y_melodia.mp4</t>
  </si>
  <si>
    <t>https://openload.co/embed/g6ffRwT1kGc/09_-_Cenicienta.mp4</t>
  </si>
  <si>
    <t>https://openload.co/embed/aCMgC1a0_jM/10_-_Alicia_en_el_pais_de_las_maravillas.mp4</t>
  </si>
  <si>
    <t>https://openload.co/embed/0nXa2iczqyo/11_-_Peter_Pan.mp4</t>
  </si>
  <si>
    <t>https://openload.co/embed/xKvzAt6t3sI/12_-_La_dama_y_el_vagabundo.mp4</t>
  </si>
  <si>
    <t>https://openload.co/embed/a2BLNz7FtZk/13_-_La_bella_durmiente.mp4</t>
  </si>
  <si>
    <t>https://openload.co/embed/0fYx1ydtOog/14_-_101_Dalmatas.mp4</t>
  </si>
  <si>
    <t>https://openload.co/embed/3_rtVJiAB7E/15_-_La_espada_en_la_piedra.mp4</t>
  </si>
  <si>
    <t>https://openload.co/embed/RKXOEvVXWq4/16_-_El_libro_de_la_selva.mp4</t>
  </si>
  <si>
    <t>https://openload.co/embed/T53dceUTYvI/17_-_Aristogatos.mp4</t>
  </si>
  <si>
    <t>https://openload.co/embed/ZCjyc8zXB0o/18_-_Robin_Hood.mp4</t>
  </si>
  <si>
    <t>https://openload.co/embed/pK8opvzgSdc/19_-_Las_nuevas_aventuras_de_Winnie_Pooh.mp4</t>
  </si>
  <si>
    <t>https://openload.co/embed/Yuv_PlNw5XE/20_-_Bernardo_y_Bianca_al_rescate.mp4</t>
  </si>
  <si>
    <t>https://openload.co/embed/CpYj2vLdcT4/21_-_El_zorro_y_el_sabueso.mp4</t>
  </si>
  <si>
    <t>https://openload.co/embed/0Mp4esspWTg/22_-_El_Caldero_Magico.mp4</t>
  </si>
  <si>
    <t>https://openload.co/embed/dKfP4L5k7sA/23_-_Policias_y_ratones.mp4</t>
  </si>
  <si>
    <t>https://openload.co/embed/b_BH2P5D8u4/24_-_Oliver_y_su_Pandilla.mp4</t>
  </si>
  <si>
    <t>https://openload.co/embed/1vUM96_II5I/25_-_La_sirenita.mp4</t>
  </si>
  <si>
    <t>https://openload.co/embed/B0eN7iaemeU/26_-_La_Bella_y_la_Bestia.mp4</t>
  </si>
  <si>
    <t>https://openload.co/embed/cnxbnNVg_MI/27_-_Aladdin.mp4</t>
  </si>
  <si>
    <t>https://openload.co/embed/bB4IBfcjePw/28_-_El_Rey_Leon.mp4</t>
  </si>
  <si>
    <t>https://openload.co/embed/QFDniF5wloQ/29_-_Pocahontas.mp4</t>
  </si>
  <si>
    <t>https://openload.co/embed/Oq7S-3S5z54/30_-_El_Jorobado_de_Notre_Dame.mp4</t>
  </si>
  <si>
    <t>https://openload.co/embed/dPpj8dFbDr4/31_-_Hercules.mp4</t>
  </si>
  <si>
    <t>https://openload.co/embed/fsc8vGsnBuU/32_-_Mulan.mp4</t>
  </si>
  <si>
    <t>https://openload.co/embed/bg7-l4ArNvM/33_-_Tarzan.mp4</t>
  </si>
  <si>
    <t>https://openload.co/embed/74NxAXGAdz8/34_-_Fantasia_2000.mp4</t>
  </si>
  <si>
    <t>https://openload.co/embed/1cCh_U-t_ng/35_-_Las_locuras_del_emperador.mp4</t>
  </si>
  <si>
    <t>https://openload.co/embed/yUufG9OEJlA/36_-_Atlantis.mp4</t>
  </si>
  <si>
    <t>https://openload.co/embed/p5pDY8yaWxI/37_-_Lilo_y_Stitch.mp4</t>
  </si>
  <si>
    <t>https://openload.co/embed/3U685eA0Ao4/38_-_El_planeta_del_tesoro.mp4</t>
  </si>
  <si>
    <t>https://openload.co/embed/qrmImFnTuzY/39_-_Tierra_de_Osos.mp4</t>
  </si>
  <si>
    <t>https://openload.co/embed/NOk9syPTZTk/40_-_Vacas_vaqueras.mp4</t>
  </si>
  <si>
    <t>https://openload.co/embed/XKqtytVG_NU/41_-_Los_tres_mosqueteros.mp4</t>
  </si>
  <si>
    <t>https://openload.co/embed/cTwIeYWgyQw/42_-_Chicken_Little.mp4</t>
  </si>
  <si>
    <t>https://openload.co/embed/UPa-7wnmh1k/43_-_Vida_Salvaje.mp4</t>
  </si>
  <si>
    <t>https://openload.co/embed/FZAoDawTW7A/44_-_La_familia_del_futuro.mp4</t>
  </si>
  <si>
    <t>https://openload.co/embed/1EcX-f9H7_M/45_-_Bolt_un_perro_fuera_de_serie.mp4</t>
  </si>
  <si>
    <t>https://openload.co/embed/UYtF5sseAA0/46_-_La_princesa_y_el_sapo.mp4</t>
  </si>
  <si>
    <t>https://openload.co/embed/QhUhwO-lt6c/47_-_Enredados.mp4</t>
  </si>
  <si>
    <t>https://openload.co/embed/Zzzx9pKEFQA/48_-_Ralph_el_demoledor.mp4</t>
  </si>
  <si>
    <t>https://openload.co/embed/pt8SpHc5bes/49_-_Aviones.mp4</t>
  </si>
  <si>
    <t>https://openload.co/embed/k4ZgO6AqO0w/50_-_Frozen.mp4</t>
  </si>
  <si>
    <t>https://openload.co/embed/TjXlu5qXc5Y/Aladdin_-_1x01_-_Air_Feathered_Friends_x264.mp4</t>
  </si>
  <si>
    <t>https://openload.co/embed/HOYk8ywQh-M/Aladdin_-_1x02_-_Bad_Mood_Rising_x264.mp4</t>
  </si>
  <si>
    <t>https://openload.co/embed/FERt8gW8hqg/Aladdin_-_1x03_-_To_Cure_a_Thief_x264.mp4</t>
  </si>
  <si>
    <t>https://openload.co/embed/hc8i6d9JivA/Aladdin_-_1x04_-_Do_the_Rat_Thing_x264.mp4</t>
  </si>
  <si>
    <t>https://openload.co/embed/gAapXpYJvDc/Aladdin_-_1x05_-_Never_Say_Nefir_x264.mp4</t>
  </si>
  <si>
    <t>https://openload.co/embed/JzYI-yvw9_4/Aladdin_-_1x06_-_Getting_the_Bugs_Out_x264.mp4</t>
  </si>
  <si>
    <t>https://openload.co/embed/6Qp3uk1SCMU/Aladdin_-_1x07_-_The_Vapor_Chase_x264.mp4</t>
  </si>
  <si>
    <t>https://openload.co/embed/x2E5gSW4fWc/Aladdin_-_1x08_-_Garden_of_Evil_x264.mp4</t>
  </si>
  <si>
    <t>https://openload.co/embed/sZXsGKEUP4Y/Aladdin_-_1x09_-_Much_Abu_About_Something_x264.mp4</t>
  </si>
  <si>
    <t>https://openload.co/embed/u7naVCpvYY4/Aladdin_-_1x10_-_My_Fair_Aladdin_x264.mp4</t>
  </si>
  <si>
    <t>https://openload.co/embed/uBk-fMYIvZ0/Aladdin_-_1x11_-_Some_Enchanted_Genie_x264.mp4</t>
  </si>
  <si>
    <t>https://openload.co/embed/QTbsIVGv5po/Aladdin_-_1x12_-_Web_of_Fear_x264.mp4</t>
  </si>
  <si>
    <t>https://openload.co/embed/CpdSS_Co2hg/Aladdin_-_1x13_-_Mudder-s_Day_x264.mp4</t>
  </si>
  <si>
    <t>https://openload.co/embed/4qgIQMDC8gQ/Aladdin_-_1x14_-_Plunder_the_Sea_x264.mp4</t>
  </si>
  <si>
    <t>https://openload.co/embed/Dey2evzGEmU/Aladdin_-_1x15_-_Strike_Up_the_Sand_x264.mp4</t>
  </si>
  <si>
    <t>https://openload.co/embed/INwigsUbLuU/Aladdin_-_1x16_-_I_Never_Mechanism_I_Didn-t_Like_x264.mp4</t>
  </si>
  <si>
    <t>https://openload.co/embed/LyEIP6htEA8/Aladdin_-_1x17_-_Fowl_Weather_x264.mp4</t>
  </si>
  <si>
    <t>https://openload.co/embed/lJwQ7_tSCQU/Aladdin_-_1x18_-_Forget_Me_Lots_x264.mp4</t>
  </si>
  <si>
    <t>https://openload.co/embed/MH-EaGJ0yDs/Aladdin_-_1x19_-_Scare_Necessities_x264.mp4</t>
  </si>
  <si>
    <t>https://openload.co/embed/d7gwWwx3RGU/Aladdin_-_1x20_-_SandSwitch_x264.mp4</t>
  </si>
  <si>
    <t>https://openload.co/embed/Y7hUaxEauEA/Aladdin_-_1x21_-_Lost_and_Founded_x264.mp4</t>
  </si>
  <si>
    <t>https://openload.co/embed/KKhFmDFJVAg/Aladdin_-_1x22_-_Moonlight_Madness_x264.mp4</t>
  </si>
  <si>
    <t>https://openload.co/embed/DDIEylgX5JU/Aladdin_-_1x23_-_The_Flawed_Couple_x264.mp4</t>
  </si>
  <si>
    <t>https://openload.co/embed/DT2EJd2bN9g/Aladdin_-_1x24_-_Rain_of_Terror_x264.mp4</t>
  </si>
  <si>
    <t>https://openload.co/embed/2aNmUtCDc4M/Aladdin_-_1x25_-_Dune_Quixote_x264.mp4</t>
  </si>
  <si>
    <t>https://openload.co/embed/elDsqYN0LTk/Aladdin_-_1x26_-_The_Day_the_Bird_Stood_Still_x264.mp4</t>
  </si>
  <si>
    <t>https://openload.co/embed/iHOwYoryW5M/Aladdin_-_1x27_-_Of_Ice_and_Men_x264.mp4</t>
  </si>
  <si>
    <t>https://openload.co/embed/7LjubBmjhmo/Aladdin_-_1x28_-_Opposites_Detract_x264.mp4</t>
  </si>
  <si>
    <t>https://openload.co/embed/eDFbNoXFgZ0/Aladdin_-_1x29_-_Caught_By_the_Tale_x264.mp4</t>
  </si>
  <si>
    <t>https://openload.co/embed/hx-b3Ae6Nqc/Aladdin_-_1x30_-_Elemental%2C_My_Dear_Jasmine_x264.mp4</t>
  </si>
  <si>
    <t>https://openload.co/embed/Ympc8vRxmCY/Aladdin_-_1x31_-_Smolder_And_Wiser_x264.mp4</t>
  </si>
  <si>
    <t>https://openload.co/embed/oRIt8p_FAn0/Aladdin_-_1x32_-_The_Game_x264.mp4</t>
  </si>
  <si>
    <t>https://openload.co/embed/KgLFxdFe_ww/Aladdin_-_1x33_-_Snowman_is_an_Island_x264.mp4</t>
  </si>
  <si>
    <t>https://openload.co/embed/Dpy1ERl9fIM/Aladdin_-_1x34_-_The_Animal_Kingdom_x264.mp4</t>
  </si>
  <si>
    <t>https://openload.co/embed/i94E645c6SI/Aladdin_-_1x35_-_Power_to_the_Parrot_x264.mp4</t>
  </si>
  <si>
    <t>https://openload.co/embed/bb9_J9JUNPY/Aladdin_-_1x36_-_The_Sands_of_Fate_x264.mp4</t>
  </si>
  <si>
    <t>https://openload.co/embed/zFRhsBXir0k/Aladdin_-_1x37_-_The_Citadel_x264.mp4</t>
  </si>
  <si>
    <t>https://openload.co/embed/RIMY6691p0o/Aladdin_-_1x38_-_Poor_Iago_x264.mp4</t>
  </si>
  <si>
    <t>https://openload.co/embed/gXRXgAFddaw/Aladdin_-_1x39_-_The_Secret_of_Dagger_Rock_x264.mp4</t>
  </si>
  <si>
    <t>https://openload.co/embed/9D51wwD1vOo/Aladdin_-_1x40_-_In_the_Heat_of_the_Fright_x264.mp4</t>
  </si>
  <si>
    <t>https://openload.co/embed/YAmhlpmH1Yk/Aladdin_-_1x41_-_The_Seven_Faces_of_Genie_x264.mp4</t>
  </si>
  <si>
    <t>https://openload.co/embed/KLAi-oHAHHI/Aladdin_-_1x42_-_The_Wind_Jackal_of_Mozenrath_x264.mp4</t>
  </si>
  <si>
    <t>https://openload.co/embed/hGVQPdB85BI/Aladdin_-_1x43_-_A_Clockwork_Hero_x264.mp4</t>
  </si>
  <si>
    <t>https://openload.co/embed/L-ASET-Hf-g/Aladdin_-_1x44_-_Mission_Imp_Possible_x264.mp4</t>
  </si>
  <si>
    <t>https://openload.co/embed/AwvF0ZTrmkk/Aladdin_-_1x45_-_Stinkerbelle_x264.mp4</t>
  </si>
  <si>
    <t>https://openload.co/embed/cyOnYO6rOig/Aladdin_-_1x46_-_Shadow_of_a_Doubt_x264.mp4</t>
  </si>
  <si>
    <t>https://openload.co/embed/-VhOf4DlVRs/Aladdin_-_1x47_-_Smells_Like_Trouble_x264.mp4</t>
  </si>
  <si>
    <t>https://openload.co/embed/3vGhtuLxP3M/Aladdin_-_1x48_-_The_Way_We_War_x264.mp4</t>
  </si>
  <si>
    <t>https://openload.co/embed/82_5KzAmau4/Aladdin_-_1x49_-_Night_of_the_Living_Mud_x264.mp4</t>
  </si>
  <si>
    <t>https://openload.co/embed/1y6Yo_j7gZM/Aladdin_-_1x50_-_Egg-stra_Protection_x264.mp4</t>
  </si>
  <si>
    <t>https://openload.co/embed/A5scB8t-gek/Aladdin_-_1x51_-_Heads%2C_You_Lose_x264.mp4</t>
  </si>
  <si>
    <t>https://openload.co/embed/osXblamwTZY/Aladdin_-_1x52_-_The_Love_Bug_x264.mp4</t>
  </si>
  <si>
    <t>https://openload.co/embed/c2OkJLo7OU8/Aladdin_-_1x53_-_When_Chaos_Comes_Calling_x264.mp4</t>
  </si>
  <si>
    <t>https://openload.co/embed/iClIz-veyVQ/Aladdin_-_1x54_-_Armored_And_Dangerous_x264.mp4</t>
  </si>
  <si>
    <t>https://openload.co/embed/2nOOMx9-IgY/Aladdin_-_1x55_-_Shark_Treatment_x264.mp4</t>
  </si>
  <si>
    <t>https://openload.co/embed/tfsYyFaKXAY/Aladdin_-_1x56_-_Black_Sand_x264.mp4</t>
  </si>
  <si>
    <t>https://openload.co/embed/H24dfJPhCzI/Aladdin_-_1x57_-_Love_At_First_Sprite_x264.mp4</t>
  </si>
  <si>
    <t>https://openload.co/embed/g7t-5JDZx0o/Aladdin_-_1x58_-_Vocal_Hero_x264.mp4</t>
  </si>
  <si>
    <t>https://openload.co/embed/mdvF8v5RFRU/Aladdin_-_1x59_-_The_Lost_City_Of_The_Sun_x264.mp4</t>
  </si>
  <si>
    <t>https://openload.co/embed/XjFQ0X1BCE8/Aladdin_-_1x60_-_As_the_Netherworld_Turns_x264.mp4</t>
  </si>
  <si>
    <t>https://openload.co/embed/Nx4c_DQEk30/Aladdin_-_1x61_-_Seems_Like_Old_Crimes_%281%29_x264.mp4</t>
  </si>
  <si>
    <t>https://openload.co/embed/Jfwn_RumkJs/Aladdin_-_1x62_-_Seems_Like_Old_Crimes_%282%29_x264.mp4</t>
  </si>
  <si>
    <t>https://openload.co/embed/gdHMAj_7A1A/Aladdin_-_1x63_-_From_Hippsodeth%2C_With_Love_x264.mp4</t>
  </si>
  <si>
    <t>https://openload.co/embed/QZ1dUQXK0Hs/Aladdin_-_1x64_-_Destiny_on_Fire_x264.mp4</t>
  </si>
  <si>
    <t>https://openload.co/embed/aXzUAx7rYxE/Aladdin_-_1x65_-_The_Return_of_Malcho_x264.mp4</t>
  </si>
  <si>
    <t>https://openload.co/embed/m_6bjY0Wmgo/Aladdin_-_2x01_-_Raiders_of_the_Lost_Shark_x264.mp4</t>
  </si>
  <si>
    <t>https://openload.co/embed/2UPZTfmyDlU/Aladdin_-_2x02_-_Sneeze_the_Day_x264.mp4</t>
  </si>
  <si>
    <t>https://openload.co/embed/txd6nBzHa8Y/Aladdin_-_2x03_-_The_Prophet_Motive_x264.mp4</t>
  </si>
  <si>
    <t>https://openload.co/embed/EgXfBdtUpFY/Aladdin_-_2x04_-_That_Stinking_Feeling_x264.mp4</t>
  </si>
  <si>
    <t>https://openload.co/embed/Fi9BM3RtW-o/Aladdin_-_2x05_-_Beast_or_Famine_x264.mp4</t>
  </si>
  <si>
    <t>https://openload.co/embed/XFGCBhM7zrg/Aladdin_-_2x06_-_The_Spice_is_Right_x264.mp4</t>
  </si>
  <si>
    <t>https://openload.co/embed/aStjbtZYoqc/Aladdin_-_2x07_-_Hero_With_a_Thousand_Feathers_x264.mp4</t>
  </si>
  <si>
    <t>https://openload.co/embed/yNsDhBUes2w/Aladdin_-_2x08_-_Witch_Way_Did_She_Go_x264.mp4</t>
  </si>
  <si>
    <t>https://openload.co/embed/5TlpJ5M2hzU/Aladdin_-_2x09_-_Sea_No_Evil_x264.mp4</t>
  </si>
  <si>
    <t>https://openload.co/embed/fFglR9h7cO8/Aladdin_-_2x10_-_A_Sultan_Worth_His_Salt_x264.mp4</t>
  </si>
  <si>
    <t>https://openload.co/embed/cui07TX11Cw/Aladdin_-_2x11_-_Genie_Hunt_x264.mp4</t>
  </si>
  <si>
    <t>https://openload.co/embed/aDnCdE7u08o/Aladdin_-_2x12_-_The_Lost_Ones_x264.mp4</t>
  </si>
  <si>
    <t>https://openload.co/embed/5hh5xYM8KEc/Aladdin_-_2x13_-_Eye_of_the_Beholder_x264.mp4</t>
  </si>
  <si>
    <t>https://openload.co/embed/31INjR0sbSw/Aladdin_-_3x01_-_The_Hunted_x264.mp4</t>
  </si>
  <si>
    <t>https://openload.co/embed/f93b20WCEuc/Aladdin_-_3x02_-_Riders_Redux_x264.mp4</t>
  </si>
  <si>
    <t>https://openload.co/embed/lSuwtWw1678/Aladdin_-_3x03_-_The_Book_of_Khartoum_x264.mp4</t>
  </si>
  <si>
    <t>https://openload.co/embed/ABXDxBH1CX4/Aladdin_-_3x04_-_While_the_City_Snoozes_x264.mp4</t>
  </si>
  <si>
    <t>https://openload.co/embed/WsZT7CwHfIc/Aladdin_-_3x05_-_Two_to_Tangle_x264.mp4</t>
  </si>
  <si>
    <t>https://openload.co/embed/c2Q9YUHUjbI/Aladdin_-_3x06_-_The_Ethereal_x264.mp4</t>
  </si>
  <si>
    <t>https://openload.co/embed/nLAGkhEKzzg/Aladdin_-_3x07_-_The_Shadow_Knows_x264.mp4</t>
  </si>
  <si>
    <t>https://openload.co/embed/2Ff-QGSLzwg/Aladdin_-_3x08_-_The_Great_Rift_x264.mp4</t>
  </si>
  <si>
    <t>https://openload.co/embed/y07vQsgYdnM/La_Sirenita__La_Serie_Animada_Episodio_1___Una_Ballena_de_Cuento_x264.mp4</t>
  </si>
  <si>
    <t>https://openload.co/embed/l7N-95xgSeQ/La_Sirenita__La_Serie_Animada_Episodio_2___El_Gran_Sebasti%C3%A1n_x264.mp4</t>
  </si>
  <si>
    <t>https://openload.co/embed/kShxakchqb4/La_Sirenita__La_Serie_Animada_Episodio_3___Torbellino_x264.mp4</t>
  </si>
  <si>
    <t>https://openload.co/embed/-Tk2UUXCYb4/La_Sirenita__La_Serie_Animada_Episodio_4___Urchin%2C_El_Solitario_x264.mp4</t>
  </si>
  <si>
    <t>https://openload.co/embed/_OyH0Ty02uU/La_Sirenita__La_Serie_Animada_Episodio_5___Doble_Problema_x264.mp4</t>
  </si>
  <si>
    <t>https://openload.co/embed/EimrFB5JrvU/La_Sirenita__La_Serie_Animada_Episodio_6___Mensaje_en_una_Botella_x264.mp4</t>
  </si>
  <si>
    <t>https://openload.co/embed/6-xAgvjvBEQ/La_Sirenita__La_Serie_Animada_Episodio_7___La_Pulsera_x264.mp4</t>
  </si>
  <si>
    <t>https://openload.co/embed/5BozwrKl7_4/La_Sirenita__La_Serie_Animada_Episodio_8___Un_Matrimonio_Inconveniente_x264.mp4</t>
  </si>
  <si>
    <t>https://openload.co/embed/HPe1p6lcVNY/La_Sirenita__La_Serie_Animada_Episodio_9___El_Diab%C3%B3lico_Manta_x264.mp4</t>
  </si>
  <si>
    <t>https://openload.co/embed/YTxRt0FJS5E/La_Sirenita__La_Serie_Animada_Episodio_10___Un_Objeto_Peligroso_x264.mp4</t>
  </si>
  <si>
    <t>https://openload.co/embed/VK_SeQyLn1g/La_Sirenita__La_Serie_Animada_Episodio_11___Rojo_x264.mp4</t>
  </si>
  <si>
    <t>https://openload.co/embed/60Q5p8d9NiQ/La_Sirenita__La_Serie_Animada_Episodio_12___Castigadas_x264.mp4</t>
  </si>
  <si>
    <t>https://openload.co/embed/qyrDdrtU0B4/La_Sirenita__La_Serie_Animada_Episodio_13___El_Tridente_Verdadero_x264.mp4</t>
  </si>
  <si>
    <t>https://openload.co/embed/9JAAOjrUhUQ/La_Sirenita__La_Serie_Animada_Episodio_14___Angui-El%C3%A9ctrica_x264.mp4</t>
  </si>
  <si>
    <t>https://openload.co/embed/-b1Larq2UnQ/La_Sirenita__La_Serie_Animada_Episodio_15___Sebasti%C3%A1n_es_Resignado_x264.mp4</t>
  </si>
  <si>
    <t>https://openload.co/embed/dlqE5LEKAEM/La_Sirenita__La_Serie_Animada_Episodio_16___Los_Sue%C3%B1os_de_Caliope_x264.mp4</t>
  </si>
  <si>
    <t>https://openload.co/embed/WwUid15Fjj4/La_Sirenita__La_Serie_Animada_Episodio_17___Salven_a_Manchita_x264.mp4</t>
  </si>
  <si>
    <t>https://openload.co/embed/4YbrLlZLaDk/La_Sirenita__La_Serie_Animada_Episodio_18___Contracorriente_x264.mp4</t>
  </si>
  <si>
    <t>https://openload.co/embed/IFwNmGeRk9o/La_Sirenita__La_Serie_Animada_Episodio_19___Risitas_x264.mp4</t>
  </si>
  <si>
    <t>https://openload.co/embed/NyjCN7pt970/La_Sirenita__La_Serie_Animada_Episodio_20___La_M%C3%A1gica_Estrella_de_los_Deseos_x264.mp4</t>
  </si>
  <si>
    <t>https://openload.co/embed/Lb6Kt_2E5BA/La_Sirenita__La_Serie_Animada_Episodio_21___El_Cuento_de_dos_Cangrejos_x264.mp4</t>
  </si>
  <si>
    <t>https://openload.co/embed/y2pY3qfjncA/La_Sirenita__La_Serie_Animada_Episodio_22___El_Pez_de_Metal_x264.mp4</t>
  </si>
  <si>
    <t>https://openload.co/embed/9lOcogqKMu0/La_Sirenita__La_Serie_Animada_Episodio_23___Gracias_por_eso%2C_Ariel_x264.mp4</t>
  </si>
  <si>
    <t>https://openload.co/embed/6uWY4-mua9w/La_Sirenita__La_Serie_Animada_Episodio_24___Scuttle_x264.mp4</t>
  </si>
  <si>
    <t>https://openload.co/embed/ge-nAYnlOcE/La_Sirenita__La_Serie_Animada_Episodio_25___El_Rey_Cangrejo_x264.mp4</t>
  </si>
  <si>
    <t>https://openload.co/embed/avgsRZhKKAc/La_Sirenita__La_Serie_Animada_Episodio_26___La_Isla_Terror%C3%ADfica_x264.mp4</t>
  </si>
  <si>
    <t>https://openload.co/embed/yn6Nbiw0o4c/La_Sirenita__La_Serie_Animada_Episodio_27___La_Tierra_de_los_Dinosaurios_x264.mp4</t>
  </si>
  <si>
    <t>https://openload.co/embed/G-873QucvLg/La_Sirenita__La_Serie_Animada_Episodio_28___H%C3%A9roes_x264.mp4</t>
  </si>
  <si>
    <t>https://openload.co/embed/HBSpK032PRg/29_The_Beast_Within_x264.mp4</t>
  </si>
  <si>
    <t>https://openload.co/embed/YfD1BvSMPDU/30_Ariel-s_Treasures_x264.mp4</t>
  </si>
  <si>
    <t>https://openload.co/embed/cE7SjAxSHLo/La_Sirenita__La_Serie_Animada_Episodio_31___El_Peque%C3%B1o_Malvad%C3%ADn_x264.mp4</t>
  </si>
  <si>
    <t>https://openload.co/embed/XzSQpWVZMP0/ALF_1X01.mp4</t>
  </si>
  <si>
    <t>https://openload.co/embed/cxVTawFYVLg/ALF_1X02.mp4</t>
  </si>
  <si>
    <t>https://openload.co/embed/KI0o_gzOrxE/ALF_1X03.mp4</t>
  </si>
  <si>
    <t>https://openload.co/embed/3pfMVMLPH20/ALF_1X04.mp4</t>
  </si>
  <si>
    <t>https://openload.co/embed/ocWo-JyLBk0/ALF_1X05.mp4</t>
  </si>
  <si>
    <t>https://openload.co/embed/Sctk32m9jtM/ALF_1X06.mp4</t>
  </si>
  <si>
    <t>https://openload.co/embed/_OZFN67YYQI/ALF_1X07.mp4</t>
  </si>
  <si>
    <t>https://openload.co/embed/1ExJM0WNFgQ/ALF_1X08.mp4</t>
  </si>
  <si>
    <t>https://openload.co/embed/-Zi_Fpwvgpk/ALF_1X09.mp4</t>
  </si>
  <si>
    <t>https://openload.co/embed/0eBjR4xrkto/ALF_1X10.mp4</t>
  </si>
  <si>
    <t>https://openload.co/embed/DcJzquLMn8Q/ALF_1X11.mp4</t>
  </si>
  <si>
    <t>https://openload.co/embed/4xMPapGVprg/ALF_1X12.mp4</t>
  </si>
  <si>
    <t>https://openload.co/embed/9Nsyyfilpt0/ALF_1X13.mp4</t>
  </si>
  <si>
    <t>https://openload.co/embed/-VAfBtukPhw/ALF_1X14.mp4</t>
  </si>
  <si>
    <t>https://openload.co/embed/_Jm0NFye70w/ALF_1X15.mp4</t>
  </si>
  <si>
    <t>https://openload.co/embed/SkczfxK34Do/ALF_1X16.mp4</t>
  </si>
  <si>
    <t>https://openload.co/embed/8H0J44g-vKI/ALF_1X17.mp4</t>
  </si>
  <si>
    <t>https://openload.co/embed/J3K0lIRzQ9A/ALF_1X18.mp4</t>
  </si>
  <si>
    <t>https://openload.co/embed/pZS0O4pZlBU/ALF_1X19.mp4</t>
  </si>
  <si>
    <t>https://openload.co/embed/zJQ2TTZqjg4/ALF_1X20.mp4</t>
  </si>
  <si>
    <t>https://openload.co/embed/2W8A8gUPE4g/ALF_1X21.mp4</t>
  </si>
  <si>
    <t>https://openload.co/embed/fmI-TZFCVpw/ALF_1X22.mp4</t>
  </si>
  <si>
    <t>https://openload.co/embed/sk0thpVPvpk/ALF_1X23.mp4</t>
  </si>
  <si>
    <t>https://openload.co/embed/MkUurGtAfoU/ALF_1X24.mp4</t>
  </si>
  <si>
    <t>https://openload.co/embed/pqzTzD-DlYo/ALF_1X25.mp4</t>
  </si>
  <si>
    <t>https://openload.co/embed/YUEhC0OdID4/ALF_1X26.mp4</t>
  </si>
  <si>
    <t>https://openload.co/embed/kCaL-uKfMqc/ALF_2X01.mp4</t>
  </si>
  <si>
    <t>https://openload.co/embed/q_m6w0jIBls/ALF_2X02.mp4</t>
  </si>
  <si>
    <t>https://openload.co/embed/I5d4AGunoPE/ALF_2X03.mp4</t>
  </si>
  <si>
    <t>https://openload.co/embed/c88Q8tCQLxU/ALF_2X04.mp4</t>
  </si>
  <si>
    <t>https://openload.co/embed/CQosjyn8Y_4/ALF_2X05.mp4</t>
  </si>
  <si>
    <t>https://openload.co/embed/PLr8OX-091g/ALF_2X06.mp4</t>
  </si>
  <si>
    <t>https://openload.co/embed/hug-QhvUo9g/ALF_2X07.mp4</t>
  </si>
  <si>
    <t>https://openload.co/embed/JAyE9_6bvLk/ALF_2X08.mp4</t>
  </si>
  <si>
    <t>https://openload.co/embed/VyTzkWr45j4/ALF_2X09.mp4</t>
  </si>
  <si>
    <t>https://openload.co/embed/zNhWC_Hxi7U/ALF_2X10.mp4</t>
  </si>
  <si>
    <t>https://openload.co/embed/OctsyviBlT0/ALF_2X11.mp4</t>
  </si>
  <si>
    <t>https://openload.co/embed/iqL1tALuCgU/ALF_2X12.mp4</t>
  </si>
  <si>
    <t>https://openload.co/embed/LMLSlvQBSJs/ALF_2X13.mp4</t>
  </si>
  <si>
    <t>https://openload.co/embed/Vnp6l0jU2Go/ALF_2X14.mp4</t>
  </si>
  <si>
    <t>https://openload.co/embed/jjQFbu_7o10/ALF_2X15.mp4</t>
  </si>
  <si>
    <t>https://openload.co/embed/sSeYxPrkuDk/ALF_2X16.mp4</t>
  </si>
  <si>
    <t>https://openload.co/embed/kz5_1Z-kpR8/ALF_2X17.mp4</t>
  </si>
  <si>
    <t>https://openload.co/embed/h1H-Fjnev38/ALF_2X18.mp4</t>
  </si>
  <si>
    <t>https://openload.co/embed/JhFJHX9COIA/ALF_2X19.mp4</t>
  </si>
  <si>
    <t>https://openload.co/embed/0czfeapqBz8/ALF_2X20.mp4</t>
  </si>
  <si>
    <t>https://openload.co/embed/eSEyYBovTPY/ALF_2X21.mp4</t>
  </si>
  <si>
    <t>https://openload.co/embed/yuPTrQMqj3s/ALF_2X22.mp4</t>
  </si>
  <si>
    <t>https://openload.co/embed/P5ebDxZQwWc/ALF_2X23.mp4</t>
  </si>
  <si>
    <t>https://openload.co/embed/-wkSitZGpJc/ALF_2X24.mp4</t>
  </si>
  <si>
    <t>https://openload.co/embed/aOj428MW4iQ/ALF_2X25.mp4</t>
  </si>
  <si>
    <t>https://openload.co/embed/mONidrjR7KA/ALF_2X26.mp4</t>
  </si>
  <si>
    <t>https://openload.co/embed/1l8W9A5CofM/ALF_3X01.mp4</t>
  </si>
  <si>
    <t>https://openload.co/embed/x_uV3BtMDsw/ALF_3X02.mp4</t>
  </si>
  <si>
    <t>https://openload.co/embed/fmOwoEA18nI/ALF_3X03.mp4</t>
  </si>
  <si>
    <t>https://openload.co/embed/xHmlgvGXU6Y/ALF_3X04.mp4</t>
  </si>
  <si>
    <t>https://openload.co/embed/uwqKt97s4l4/ALF_3X05.mp4</t>
  </si>
  <si>
    <t>https://openload.co/embed/IBjmAMd_Sm8/ALF_3X06.mp4</t>
  </si>
  <si>
    <t>https://openload.co/embed/ahxIuRBT7D4/ALF_3X07.mp4</t>
  </si>
  <si>
    <t>https://openload.co/embed/xAZsjs4-Y3A/ALF_3X08.mp4</t>
  </si>
  <si>
    <t>https://openload.co/embed/bMibxMvOWzc/ALF_3X09.mp4</t>
  </si>
  <si>
    <t>https://openload.co/embed/7W3CHO0M2cQ/ALF_3X10.mp4</t>
  </si>
  <si>
    <t>https://openload.co/embed/c_dJnuj-pyM/ALF_3X11.mp4</t>
  </si>
  <si>
    <t>https://openload.co/embed/YFDe3yIOKmw/ALF_3X12.mp4</t>
  </si>
  <si>
    <t>https://openload.co/embed/k2ZvPo0M7KY/ALF_3X13.mp4</t>
  </si>
  <si>
    <t>https://openload.co/embed/gxCJ1u0YbKw/ALF_3X14.mp4</t>
  </si>
  <si>
    <t>https://openload.co/embed/1duRnXqipoE/ALF_3X15.mp4</t>
  </si>
  <si>
    <t>https://openload.co/embed/6Pxj4lsUePk/ALF_3X16.mp4</t>
  </si>
  <si>
    <t>https://openload.co/embed/AphiDctbpeY/ALF_3X17.mp4</t>
  </si>
  <si>
    <t>https://openload.co/embed/Xe-eZAiUBSw/ALF_3X18.mp4</t>
  </si>
  <si>
    <t>https://openload.co/embed/J4HyiTDLaCY/ALF_3X19.mp4</t>
  </si>
  <si>
    <t>https://openload.co/embed/86nHhYdaNrM/ALF_3X20.mp4</t>
  </si>
  <si>
    <t>https://openload.co/embed/6UNitI3T-uA/ALF_3X21.mp4</t>
  </si>
  <si>
    <t>https://openload.co/embed/zVM8P2JLJZ8/ALF_3X22.mp4</t>
  </si>
  <si>
    <t>https://openload.co/embed/HodGpcwEVV0/ALF_3X23.mp4</t>
  </si>
  <si>
    <t>https://openload.co/embed/fx928xhSIFU/ALF_3X24.mp4</t>
  </si>
  <si>
    <t>https://openload.co/embed/fPBn7LKHCuY/ALF_3X25.mp4</t>
  </si>
  <si>
    <t>https://openload.co/embed/HxZyNfRv2GM/ALF_3X26.mp4</t>
  </si>
  <si>
    <t>https://openload.co/embed/8cSghv0riv4/ALF_4X01.mp4</t>
  </si>
  <si>
    <t>https://openload.co/embed/6AyuhJ0_ers/ALF_4X02.mp4</t>
  </si>
  <si>
    <t>https://openload.co/embed/-OLWAm6hRno/ALF_4X03.mp4</t>
  </si>
  <si>
    <t>https://openload.co/embed/N-YppPvyuYc/ALF_4X04.mp4</t>
  </si>
  <si>
    <t>https://openload.co/embed/AdqFQ5YxtLg/ALF_4X05.mp4</t>
  </si>
  <si>
    <t>https://openload.co/embed/PXLVcgSACeA/ALF_4X06.mp4</t>
  </si>
  <si>
    <t>https://openload.co/embed/Y_Jii1Ql_hU/ALF_4X07.mp4</t>
  </si>
  <si>
    <t>https://openload.co/embed/CbhN9VYYPps/ALF_4X08.mp4</t>
  </si>
  <si>
    <t>https://openload.co/embed/EwLQ9i31mdo/ALF_4X09.mp4</t>
  </si>
  <si>
    <t>https://openload.co/embed/R0PNqdaBwWY/ALF_4X10.mp4</t>
  </si>
  <si>
    <t>https://openload.co/embed/IoISRJuGKu0/ALF_4X11.mp4</t>
  </si>
  <si>
    <t>https://openload.co/embed/R1nlXsT66ZQ/ALF_4X12.mp4</t>
  </si>
  <si>
    <t>https://openload.co/embed/bLIassnhcfo/ALF_4X13.mp4</t>
  </si>
  <si>
    <t>https://openload.co/embed/w8IFAjXnho4/ALF_4X14.mp4</t>
  </si>
  <si>
    <t>https://openload.co/embed/_nDbXgEqalQ/ALF_4X15.mp4</t>
  </si>
  <si>
    <t>https://openload.co/embed/6gftPIFvU7I/ALF_4X16.mp4</t>
  </si>
  <si>
    <t>https://openload.co/embed/E7hqSYlxsbQ/ALF_4X17.mp4</t>
  </si>
  <si>
    <t>https://openload.co/embed/zHc9YY-XkKc/ALF_4X18.mp4</t>
  </si>
  <si>
    <t>https://openload.co/embed/qHkL6Pv2SFQ/ALF_4X19.mp4</t>
  </si>
  <si>
    <t>https://openload.co/embed/_s2hEufbpvw/ALF_4X20.mp4</t>
  </si>
  <si>
    <t>https://openload.co/embed/TWa-2YiEpaY/ALF_4X21.mp4</t>
  </si>
  <si>
    <t>https://openload.co/embed/1JvZgNNv43Y/ALF_4X22.mp4</t>
  </si>
  <si>
    <t>https://openload.co/embed/9_DVfudsvJU/ALF_4X23.mp4</t>
  </si>
  <si>
    <t>https://openload.co/embed/cnKiyfo5gMw/ALF_4X24.mp4</t>
  </si>
  <si>
    <t>https://openload.co/embed/5dmJH4-uKio/01_Avatar_L1_%5Bwww.Anime-Ligero.com%5D_x264.mp4</t>
  </si>
  <si>
    <t>https://openload.co/embed/tqZcxAZHsfM/02_Avatar_L1_%5Bwww.Anime-Ligero.com%5D_x264.mp4</t>
  </si>
  <si>
    <t>https://openload.co/embed/jQGpusOwi9Y/03_Avatar_L1_%5Bwww.Anime-Ligero.com%5D_x264.mp4</t>
  </si>
  <si>
    <t>https://openload.co/embed/DO3FGjCUWmA/04_Avatar_L1_%5Bwww.Anime-Ligero.com%5D_x264.mp4</t>
  </si>
  <si>
    <t>https://openload.co/embed/nBCzmJqeyGg/05_Avatar_L1_%5Bwww.Anime-Ligero.com%5D_x264.mp4</t>
  </si>
  <si>
    <t>https://openload.co/embed/Cj1cZnE1Jfw/06_Avatar_L1_%5Bwww.Anime-Ligero.com%5D_x264.mp4</t>
  </si>
  <si>
    <t>https://openload.co/embed/TwvtvdfScu0/07_Avatar_L1_%5Bwww.Anime-Ligero.com%5D_x264.mp4</t>
  </si>
  <si>
    <t>https://openload.co/embed/-a_AgaKV9ic/08_Avatar_L1_%5Bwww.Anime-Ligero.com%5D_x264.mp4</t>
  </si>
  <si>
    <t>https://openload.co/embed/DKmAr2_RoU8/09_Avatar_L1_%5Bwww.Anime-Ligero.com%5D_x264.mp4</t>
  </si>
  <si>
    <t>https://openload.co/embed/LiU1gjj0DmI/10_Avatar_L1_%5Bwww.Anime-Ligero.com%5D_x264.mp4</t>
  </si>
  <si>
    <t>https://openload.co/embed/trXLerzVJBA/11_Avatar_L1_%5Bwww.Anime-Ligero.com%5D_x264.mp4</t>
  </si>
  <si>
    <t>https://openload.co/embed/LbPMPUU_6nk/12_Avatar_L1_%5Bwww.Anime-Ligero.com%5D_x264.mp4</t>
  </si>
  <si>
    <t>https://openload.co/embed/7P8y_3crIEY/13_Avatar_L1_%5Bwww.Anime-Ligero.com%5D_x264.mp4</t>
  </si>
  <si>
    <t>https://openload.co/embed/Mpt4V61JRHA/14_Avatar_L1_%5Bwww.Anime-Ligero.com%5D_x264.mp4</t>
  </si>
  <si>
    <t>https://openload.co/embed/TihfuMthO4E/15_Avatar_L1_%5Bwww.Anime-Ligero.com%5D_x264.mp4</t>
  </si>
  <si>
    <t>https://openload.co/embed/6u18xrZuRP0/16_Avatar_L1_%5Bwww.Anime-Ligero.com%5D_x264.mp4</t>
  </si>
  <si>
    <t>https://openload.co/embed/NGFz2FoLJMA/17_Avatar_L1_%5Bwww.Anime-Ligero.com%5D_x264.mp4</t>
  </si>
  <si>
    <t>https://openload.co/embed/-qhLzv-usD8/18_Avatar_L1_%5Bwww.Anime-Ligero.com%5D_x264.mp4</t>
  </si>
  <si>
    <t>https://openload.co/embed/9qRtTs4UgHE/19_Avatar_L1_%5Bwww.Anime-Ligero.com%5D_x264.mp4</t>
  </si>
  <si>
    <t>https://openload.co/embed/5UA0luay9VQ/20_Avatar_L1_%5Bwww.Anime-Ligero.com%5D_x264.mp4</t>
  </si>
  <si>
    <t>https://openload.co/embed/MZ8lHLiHRak/21_Avatar_L2_%5Bwww.Anime-Ligero.com%5D_x264.mp4</t>
  </si>
  <si>
    <t>https://openload.co/embed/7VXWQ5OyQ0Y/22_Avatar_L2_%5Bwww.Anime-Ligero.com%5D_x264.mp4</t>
  </si>
  <si>
    <t>https://openload.co/embed/q_LyLsVscPM/23_Avatar_L2_%5Bwww.Anime-Ligero.com%5D_x264.mp4</t>
  </si>
  <si>
    <t>https://openload.co/embed/yha_kjm-HQE/24_Avatar_L2_%5Bwww.Anime-Ligero.com%5D_x264.mp4</t>
  </si>
  <si>
    <t>https://openload.co/embed/M1ETfKoGsLA/25_Avatar_L2_%5Bwww.Anime-Ligero.com%5D_x264.mp4</t>
  </si>
  <si>
    <t>https://openload.co/embed/QN9BZ-OltFU/26_Avatar_L2_%5Bwww.Anime-Ligero.com%5D_x264.mp4</t>
  </si>
  <si>
    <t>https://openload.co/embed/Yjc1wbACalc/27_Avatar_L2_%5Bwww.Anime-Ligero.com%5D_x264.mp4</t>
  </si>
  <si>
    <t>https://openload.co/embed/9VLbcmhRcUI/28_Avatar_L2_%5Bwww.Anime-Ligero.com%5D_x264.mp4</t>
  </si>
  <si>
    <t>https://openload.co/embed/_fXheEgaGd4/29_Avatar_L2_%5Bwww.Anime-Ligero.com%5D_x264.mp4</t>
  </si>
  <si>
    <t>https://openload.co/embed/VXc-G8OR6C8/30_Avatar_L2_%5Bwww.Anime-Ligero.com%5D_x264.mp4</t>
  </si>
  <si>
    <t>https://openload.co/embed/w1uP9TJdTpA/31_Avatar_L2_%5Bwww.Anime-Ligero.com%5D_x264.mp4</t>
  </si>
  <si>
    <t>https://openload.co/embed/jRAe9RbrLoQ/32_Avatar_L2_%5Bwww.Anime-Ligero.com%5D_x264.mp4</t>
  </si>
  <si>
    <t>https://openload.co/embed/_P0tDqHrjTA/33_Avatar_L2_%5Bwww.Anime-Ligero.com%5D_x264.mp4</t>
  </si>
  <si>
    <t>https://openload.co/embed/SsN3YyOSxmI/34_Avatar_L2_%5Bwww.Anime-Ligero.com%5D_x264.mp4</t>
  </si>
  <si>
    <t>https://openload.co/embed/IsQg6zSaxIM/35_Avatar_L2_%5Bwww.Anime-Ligero.com%5D_x264.mp4</t>
  </si>
  <si>
    <t>https://openload.co/embed/ou1JYvdW83I/36_Avatar_L2_%5Bwww.Anime-Ligero.com%5D_x264.mp4</t>
  </si>
  <si>
    <t>https://openload.co/embed/1IiysiAyt5w/37_Avatar_L2_%5Bwww.Anime-Ligero.com%5D_x264.mp4</t>
  </si>
  <si>
    <t>https://openload.co/embed/VRPCUhSc8Bg/38_Avatar_L2_%5Bwww.Anime-Ligero.com%5D_x264.mp4</t>
  </si>
  <si>
    <t>https://openload.co/embed/MuKAA4g-ILQ/39_Avatar_L2_%5Bwww.Anime-Ligero.com%5D_x264.mp4</t>
  </si>
  <si>
    <t>https://openload.co/embed/dHME2kxt9KU/40_Avatar_L2_%5Bwww.Anime-Ligero.com%5D_x264.mp4</t>
  </si>
  <si>
    <t>https://openload.co/embed/BjTyWGDp5BQ/41_Avatar_L3_%5Bwww.Anime-Ligero.com%5D_x264.mp4</t>
  </si>
  <si>
    <t>https://openload.co/embed/htQOpGIxFww/42_Avatar_L3_%5Bwww.Anime-Ligero.com%5D_x264.mp4</t>
  </si>
  <si>
    <t>https://openload.co/embed/FYolt2xHt4M/43_Avatar_L3_%5Bwww.Anime-Ligero.com%5D_x264.mp4</t>
  </si>
  <si>
    <t>https://openload.co/embed/VA5lYAUjsCU/44_Avatar_L3_%5Bwww.Anime-Ligero.com%5D_x264.mp4</t>
  </si>
  <si>
    <t>https://openload.co/embed/3XH4KKuxSfw/45_Avatar_L3_%5Bwww.Anime-Ligero.com%5D_x264.mp4</t>
  </si>
  <si>
    <t>https://openload.co/embed/ZFRi-bQQGpM/46_Avatar_L3_%5Bwww.Anime-Ligero.com%5D_x264.mp4</t>
  </si>
  <si>
    <t>https://openload.co/embed/v-1r1xwQXJY/47_Avatar_L3_%5Bwww.Anime-Ligero.com%5D_x264.mp4</t>
  </si>
  <si>
    <t>https://openload.co/embed/zTU-PS6HxFw/48_Avatar_L3_%5Bwww.Anime-Ligero.com%5D_x264.mp4</t>
  </si>
  <si>
    <t>https://openload.co/embed/3y29lVCHEhY/49_Avatar_L3_%5Bwww.Anime-Ligero.com%5D_x264.mp4</t>
  </si>
  <si>
    <t>https://openload.co/embed/S0Zpuh_wyrg/50_Avatar_L3_%5Bwww.Anime-Ligero.com%5D_x264.mp4</t>
  </si>
  <si>
    <t>https://openload.co/embed/7uJK0kE7l0E/51_Avatar_L3_%5Bwww.Anime-Ligero.com%5D_x264.mp4</t>
  </si>
  <si>
    <t>https://openload.co/embed/R6K_u59jUK4/52_Avatar_L3_%5Bwww.Anime-Ligero.com%5D_x264.mp4</t>
  </si>
  <si>
    <t>https://openload.co/embed/LUOzVHRHwnw/53_Avatar_L3_%5Bwww.Anime-Ligero.com%5D_x264.mp4</t>
  </si>
  <si>
    <t>https://openload.co/embed/qmzZTlZNyFg/54_Avatar_L3_%5Bwww.Anime-Ligero.com%5D_x264.mp4</t>
  </si>
  <si>
    <t>https://openload.co/embed/0im6ncOmrvg/55_Avatar_L3_%5Bwww.Anime-Ligero.com%5D_x264.mp4</t>
  </si>
  <si>
    <t>https://openload.co/embed/pvH-gUXw4Bw/56_Avatar_L3_%5Bwww.Anime-Ligero.com%5D_x264.mp4</t>
  </si>
  <si>
    <t>https://openload.co/embed/BY3Aeil9gaM/57_Avatar_L3_%5Bwww.Anime-Ligero.com%5D_x264.mp4</t>
  </si>
  <si>
    <t>https://openload.co/embed/kToGnFLhDd8/58_Avatar_L3_%5Bwww.Anime-Ligero.com%5D_x264.mp4</t>
  </si>
  <si>
    <t>https://openload.co/embed/h0ikHGu423Q/59_Avatar_L3_%5Bwww.Anime-Ligero.com%5D_x264.mp4</t>
  </si>
  <si>
    <t>https://openload.co/embed/TQOuyIa2x9w/60_Avatar_L3_%5Bwww.Anime-Ligero.com%5D_x264.mp4</t>
  </si>
  <si>
    <t>https://openload.co/embed/rARuBO-WAOM/61_Avatar_L3_%5Bwww.Anime-Ligero.com%5D_x264.mp4</t>
  </si>
  <si>
    <t>https://openload.co/embed/VJkQgy1_L5o/Korra.1x01.Latino.LITE.korraespiritus_x264.mp4</t>
  </si>
  <si>
    <t>https://openload.co/embed/MA5vlLYgWg8/Korra.1x02.Latino.LITE.korraespiritus_x264.mp4</t>
  </si>
  <si>
    <t>https://openload.co/embed/RiMa5EtnKew/Korra.1x03.Latino.LITE.korraespiritus_x264.mp4</t>
  </si>
  <si>
    <t>https://openload.co/embed/l6nLNN4cslQ/Korra.1x04.Latino.LITE.korraespiritus_x264.mp4</t>
  </si>
  <si>
    <t>https://openload.co/embed/mP78unbvjEw/Korra.1x05.Latino.LITE.korraespiritus_x264.mp4</t>
  </si>
  <si>
    <t>https://openload.co/embed/Kcb7Jw9EYRg/Korra.1x06.Latino.LITE.korraespiritus_x264.mp4</t>
  </si>
  <si>
    <t>https://openload.co/embed/vDkVMwjIaT0/Korra.1x07.Latino.LITE.korraespiritus_x264.mp4</t>
  </si>
  <si>
    <t>https://openload.co/embed/TEjFCzOsxXc/Korra.1x08.Latino.LITE.korraespiritus_x264.mp4</t>
  </si>
  <si>
    <t>https://openload.co/embed/IFAolav_9c4/Korra.1x09.Latino.LITE.korraespiritus_x264.mp4</t>
  </si>
  <si>
    <t>https://openload.co/embed/hZ38f5ilsSw/Korra.1x10.Latino.LITE.korraespiritus_x264.mp4</t>
  </si>
  <si>
    <t>https://openload.co/embed/KmwJhVwcqL8/Korra.1x11.Latino.LITE.korraespiritus_x264.mp4</t>
  </si>
  <si>
    <t>https://openload.co/embed/9BfAkXvqKJY/Korra.1x12.Latino.LITE.korraespiritus_x264.mp4</t>
  </si>
  <si>
    <t>https://openload.co/embed/cusgIY5hN0g/Avatar_The_Legend_of_Korra_T2x01_Lat_by_conejotonto.mp4</t>
  </si>
  <si>
    <t>https://openload.co/embed/tGv28lS6NbA/Avatar_The_Legend_of_Korra_T2x02_Lat_by_conejotonto.mp4</t>
  </si>
  <si>
    <t>https://openload.co/embed/6F5NSZ9yHfM/Avatar_The_Legend_of_Korra_T2x03_Lat_by_conejotonto_x264.mp4</t>
  </si>
  <si>
    <t>https://openload.co/embed/M8IG3N-9t44/Avatar_The_Legend_of_Korra_T2x04_Lat_by_conejotonto_x264.mp4</t>
  </si>
  <si>
    <t>https://openload.co/embed/v1CJZJE7oeE/Avatar_The_Legend_of_Korra_T2x05_Lat_by_conejotonto.mp4</t>
  </si>
  <si>
    <t>https://openload.co/embed/JWvuTTEAmA4/Avatar_The_Legend_of_Korra_T2x06_Lat_by_conejotonto_x264.mp4</t>
  </si>
  <si>
    <t>https://openload.co/embed/1CwtZcpkcvM/Avatar_The_Legend_of_Korra_T2x07_Lat_by_conejotonto.mp4</t>
  </si>
  <si>
    <t>https://openload.co/embed/HpNpDoNWTP4/Avatar_The_Legend_of_Korra_T2x08_Lat_by_conejotonto_x264.mp4</t>
  </si>
  <si>
    <t>https://openload.co/embed/4fzqa6U6IpA/Avatar_The_Legend_of_Korra_T2x09_Lat_by_conejotonto_x264.mp4</t>
  </si>
  <si>
    <t>https://openload.co/embed/CkSEnzTa8AI/Avatar_The_Legend_of_Korra_T2x10_Lat_by_conejotonto.mp4</t>
  </si>
  <si>
    <t>https://openload.co/embed/-uWdm5nAeSY/Avatar_The_Legend_of_Korra_T2x11_Lat_by_conejotonto_x264.mp4</t>
  </si>
  <si>
    <t>https://openload.co/embed/-VeZ2Vnim_c/Avatar_The_Legend_of_Korra_T2x12_Lat_by_conejotonto.mp4</t>
  </si>
  <si>
    <t>https://openload.co/embed/lxYWLzmheg4/Avatar_The_Legend_of_Korra_T2x13_Lat_by_conejotonto.mp4</t>
  </si>
  <si>
    <t>https://openload.co/embed/u34wdLQrYOE/Avatar_The_Legend_of_Korra_T2x14_Lat_by_conejotonto.mp4</t>
  </si>
  <si>
    <t>https://openload.co/embed/kx0eCRWcn54/Avatar_La_Leyenda_de_Korra_L3x01_Lat_by_conejotonto_x264.mp4</t>
  </si>
  <si>
    <t>https://openload.co/embed/RTEreQGdj9g/Avatar_La_Leyenda_de_Korra_L3x02_Lat_by_conejotonto_x264.mp4</t>
  </si>
  <si>
    <t>https://openload.co/embed/5gvwRfY9YlI/Avatar_La_Leyenda_de_Korra_L3x03_Lat_by_conejotonto_x264.mp4</t>
  </si>
  <si>
    <t>https://openload.co/embed/wksdQyGrqeA/Avatar_La_Leyenda_de_Korra_L3x04_Lat_by_conejotonto_x264.mp4</t>
  </si>
  <si>
    <t>https://openload.co/embed/418H6P-lpVo/Avatar_La_Leyenda_de_Korra_L3x05_Lat_by_conejotonto_x264.mp4</t>
  </si>
  <si>
    <t>https://openload.co/embed/uBEZ3pXAB2c/Avatar_La_Leyenda_de_Korra_L3x06_Lat_by_conejotonto_x264.mp4</t>
  </si>
  <si>
    <t>https://openload.co/embed/QiCZAt8O55Y/Avatar_La_Leyenda_de_Korra_L3x07_Lat_by_conejotonto_x264.mp4</t>
  </si>
  <si>
    <t>https://openload.co/embed/RLV6YGuHHyY/Avatar_La_Leyenda_de_Korra_L3x08_Lat_by_conejotonto_x264.mp4</t>
  </si>
  <si>
    <t>https://openload.co/embed/zIRy0-4VqzM/Avatar_La_Leyenda_de_Korra_L3x09_Lat_by_conejotonto_x264.mp4</t>
  </si>
  <si>
    <t>https://openload.co/embed/GZlusod5eM0/Avatar_La_Leyenda_de_Korra_L3x10_Lat_by_conejotonto_x264.mp4</t>
  </si>
  <si>
    <t>https://openload.co/embed/ZIEEJyj0ImU/Avatar_La_Leyenda_de_Korra_L3x11_Lat_by_conejotonto_x264.mp4</t>
  </si>
  <si>
    <t>https://openload.co/embed/jMu7zjh2PM4/Avatar_La_Leyenda_de_Korra_L3x12_Lat_by_conejotonto_x264.mp4</t>
  </si>
  <si>
    <t>https://openload.co/embed/jk1_MaOPiQY/Avatar_La_Leyenda_de_Korra_L3x13_Lat_by_conejotonto_x264.mp4</t>
  </si>
  <si>
    <t>https://openload.co/embed/LK-b65FoUwY/The_Legend_of_Korra_S04E01_Latino_by_conejotonto_x264.mp4</t>
  </si>
  <si>
    <t>https://openload.co/embed/4ieyk6LQGVk/The_Legend_of_Korra_S04E02_Latino_by_conejotonto_x264.mp4</t>
  </si>
  <si>
    <t>https://openload.co/embed/LiCHDvywhq0/The_Legend_of_Korra_S04E03_Latino_by_conejotonto_x264.mp4</t>
  </si>
  <si>
    <t>https://openload.co/embed/aS0faHS-P6U/The_Legend_of_Korra_S04E04_The_Calling_Latino_by_conejotonto_x264.mp4</t>
  </si>
  <si>
    <t>https://openload.co/embed/aCe9DhQwCBY/The_Legend_of_Korra_S04E05_Enemy_at_the_Gates_Latino_by_CT_x264.mp4</t>
  </si>
  <si>
    <t>https://openload.co/embed/N8PIZVlEGvU/The_Legend_of_Korra_S04E06_Battle_of_Zaofu_Latino_by_CT_x264.mp4</t>
  </si>
  <si>
    <t>https://openload.co/embed/SXV2wWSLur4/The_Legend_of_Korra_S04E07_Reunion_Latino_by_CT_x264.mp4</t>
  </si>
  <si>
    <t>https://openload.co/embed/smuPj9_Cock/The_Legend_of_Korra_S04E08_Remembrances_Latino_by_CT_x264.mp4</t>
  </si>
  <si>
    <t>https://openload.co/embed/eYEg6ToMX8g/The_Legend_of_Korra_S04E09_Beyond_the_Wilds_Latino_by_CT_x264.mp4</t>
  </si>
  <si>
    <t>https://openload.co/embed/i4hP1eEI-TY/The_Legend_of_Korra_S04E10_Operation_Beifong_Latino_by_CT_x264.mp4</t>
  </si>
  <si>
    <t>https://openload.co/embed/lgNrLRCKcIg/The_Legend_of_Korra_S04E11_Kuvira_Gambit_Latino_by_CT_x264.mp4</t>
  </si>
  <si>
    <t>https://openload.co/embed/gkgZI5Z3or8/The_Legend_of_Korra_S04E12_Day_of_the_Colossus_Latino_by_CT_x264.mp4</t>
  </si>
  <si>
    <t>https://openload.co/embed/hXtAF4NTdEo/The_Legend_of_Korra_S04E13_The_Last_Stand_Latino_by_CT_x264.mp4</t>
  </si>
  <si>
    <t>https://openload.co/embed/Ppa4Qg6okYA/AMISTAD_INTERESADA.mp4</t>
  </si>
  <si>
    <t>https://openload.co/embed/HuBGszs6xRc/BOB_MUSCULOSO.mp4</t>
  </si>
  <si>
    <t>https://openload.co/embed/OnvMttPfFag/CALAMARDO_FANTASMA_DE_MALAS_PULGAS.mp4</t>
  </si>
  <si>
    <t>https://openload.co/embed/OuufRyiPdUo/CHOQUE_CULTURAL.mp4</t>
  </si>
  <si>
    <t>https://openload.co/embed/oc1y0aedBhg/CORTADORES_KARATECAS.mp4</t>
  </si>
  <si>
    <t>https://openload.co/embed/fC-B-6YbaTo/DIA_DE_TONTOS.mp4</t>
  </si>
  <si>
    <t>https://openload.co/embed/kThGhr59ee8/EL_ABISMO.mp4</t>
  </si>
  <si>
    <t>https://openload.co/embed/Nk56T7q7MIE/EL_COHETE_DE_ARENITA.mp4</t>
  </si>
  <si>
    <t>https://openload.co/embed/h8acGqeCO3w/EL_DIA_DE_SAN_VALENTIN.mp4</t>
  </si>
  <si>
    <t>https://openload.co/embed/Ud0YHrKRkXI/EL_DIA_OPUESTO.mp4</t>
  </si>
  <si>
    <t>https://openload.co/embed/4HJFIyd1WOs/ENGANCHADO.mp4</t>
  </si>
  <si>
    <t>https://openload.co/embed/s42Eb2ALAF4/ESCUELA_DE_NAVEGACION.mp4</t>
  </si>
  <si>
    <t>https://openload.co/embed/nS_uQAdwWy8/HOGAR_DULCE_PI%C3%91A.mp4</t>
  </si>
  <si>
    <t>https://openload.co/embed/hp0c7nxhZHw/LAS_BOTAS_CHILLONAS.mp4</t>
  </si>
  <si>
    <t>https://openload.co/embed/XEpetM_ploQ/LOS_PEPINILLOS.mp4</t>
  </si>
  <si>
    <t>https://openload.co/embed/POu0LY4AseQ/NOCHE_DE_BRUJAS.mp4</t>
  </si>
  <si>
    <t>https://openload.co/embed/ub2BUwqMCL0/PANTALONES_ROTOS.mp4</t>
  </si>
  <si>
    <t>https://openload.co/embed/DTCILCopgiA/PESCA_DE_MEDUSAS.mp4</t>
  </si>
  <si>
    <t>https://openload.co/embed/Z-W7QLGn7Nk/SE_BUSCA_AYUDA.mp4</t>
  </si>
  <si>
    <t>https://openload.co/embed/OzwlPgDQYC0/SER_ACERTIVO.mp4</t>
  </si>
  <si>
    <t>https://openload.co/embed/5v_8aK6hIzY/TOMEMOS_EL_TE.mp4</t>
  </si>
  <si>
    <t>https://openload.co/embed/UTJf2fEqCb0/TRAVIESOS_VECINOS_NAUTICOS.mp4</t>
  </si>
  <si>
    <t>https://openload.co/embed/G0OTLkCUHVs/TRITON_Y_EL_JOVEN_PERCEBE.mp4</t>
  </si>
  <si>
    <t>https://openload.co/embed/VY6sSvHOXAE/UN_BUEN_VECINO.mp4</t>
  </si>
  <si>
    <t>https://openload.co/embed/Fn9D-xHxAaY/VIGILANTE_DEL_AULA.mp4</t>
  </si>
  <si>
    <t>https://openload.co/embed/kq-Qr0PNUo8/Algo_apesta.mp4</t>
  </si>
  <si>
    <t>https://openload.co/embed/eF8w1jlXgHM/Amigo_burbuja.mp4</t>
  </si>
  <si>
    <t>https://openload.co/embed/IpbFFumGh3c/AMOR_CASCARUDO.mp4</t>
  </si>
  <si>
    <t>https://openload.co/embed/sRAts8d8ZW8/APLASADOR.mp4</t>
  </si>
  <si>
    <t>https://openload.co/embed/OA0M4VAz62A/Arenita_bob_esponja_y_la_lombriz.mp4</t>
  </si>
  <si>
    <t>https://openload.co/embed/et9G-UBGUV4/Artista_desconocido.mp4</t>
  </si>
  <si>
    <t>https://openload.co/embed/bCdG5Jeenqo/BIENVENIDO_A_BALDE_DE_BOCADO.mp4</t>
  </si>
  <si>
    <t>https://openload.co/embed/AxO7tbq5Wr8/Boca_de_marinero.mp4</t>
  </si>
  <si>
    <t>https://openload.co/embed/kLC2udvJymk/Bota_dominante.mp4</t>
  </si>
  <si>
    <t>https://openload.co/embed/rSUrpkCPvC0/Calamar_en_huelga.mp4</t>
  </si>
  <si>
    <t>https://openload.co/embed/NEDO9gfsyM4/Cangrejo_imktaddor.mp4</t>
  </si>
  <si>
    <t>https://openload.co/embed/lMrcUTBT4ik/Cazador_de_medusas.mp4</t>
  </si>
  <si>
    <t>https://openload.co/embed/NRlb74QxXFw/CHISTES_DE_ARDILLA.mp4</t>
  </si>
  <si>
    <t>https://openload.co/embed/7rwZovk-Ntw/Ciudad_calamardo.mp4</t>
  </si>
  <si>
    <t>https://openload.co/embed/cPBNHCi1Fs0/COLOR_BURGERS.mp4</t>
  </si>
  <si>
    <t>https://openload.co/embed/q7L8WjHCciA/Dia_libre_de_calamardo.mp4</t>
  </si>
  <si>
    <t>https://openload.co/embed/XjeQhS-Tbz8/EL_MANY_DE_LA_DISCORDIA.mp4</t>
  </si>
  <si>
    <t>https://openload.co/embed/K6NqC5ZK4bI/Especial_navide%C3%B1.mp4</t>
  </si>
  <si>
    <t>https://openload.co/embed/UZVgXrc-f7s/ESTOY_CON_UN_ESTUPIDO.mp4</t>
  </si>
  <si>
    <t>https://openload.co/embed/ONp3BX2VIkA/Expulsado.mp4</t>
  </si>
  <si>
    <t>https://openload.co/embed/O-e_bDXhhqk/FRANKENTRAZO.mp4</t>
  </si>
  <si>
    <t>https://openload.co/embed/flxzoAawGdQ/GARY_TOMA_UN_BA%C3%91O.mp4</t>
  </si>
  <si>
    <t>https://openload.co/embed/YvIzE9G876Q/GUSANITO.mp4</t>
  </si>
  <si>
    <t>https://openload.co/embed/TqwtbgN8LwY/LA_BANDA_DE_TONTOS.mp4</t>
  </si>
  <si>
    <t>https://openload.co/embed/1BbxCOgSYeM/LA_CAJA_SECRETA.mp4</t>
  </si>
  <si>
    <t>https://openload.co/embed/rCf2CI_mNKU/Los_besos_de_la_abuela.mp4</t>
  </si>
  <si>
    <t>https://openload.co/embed/0rh9hbAytag/Muriendo_por_pasteles.mp4</t>
  </si>
  <si>
    <t>https://openload.co/embed/j7pA_nOnYVQ/Nada_de_viajes_gratis.mp4</t>
  </si>
  <si>
    <t>https://openload.co/embed/NyP4OodPIAc/Olimpiada_de_los_freidores.mp4</t>
  </si>
  <si>
    <t>https://openload.co/embed/GY7VU0qJsNw/Perdedor_rosado.mp4</t>
  </si>
  <si>
    <t>https://openload.co/embed/P8Bzp6qIMDc/DAP-271310-1de744a1-720.mp4</t>
  </si>
  <si>
    <t>https://openload.co/embed/QdpF8vtfHCw/DAP-271314-c19140b2-720.mp4</t>
  </si>
  <si>
    <t>https://openload.co/embed/kssA3n7TQk8/DAP-271322-a0832dda-720.mp4</t>
  </si>
  <si>
    <t>https://openload.co/embed/TWpR7GEfjRw/DAP-271331-a5647705-720.mp4</t>
  </si>
  <si>
    <t>https://openload.co/embed/GC5c2DURSkc/DAP-271335-79127316-720.mp4</t>
  </si>
  <si>
    <t>https://openload.co/embed/bIUd7hfU3iE/DAP-271338-aa94be27-720.mp4</t>
  </si>
  <si>
    <t>https://openload.co/embed/u_VUKylx3BQ/DAP-271489-09d2d7de-720.mp4</t>
  </si>
  <si>
    <t>https://openload.co/embed/2Bs_kyzL4js/DAP-271492-b4d88527-720.mp4</t>
  </si>
  <si>
    <t>https://openload.co/embed/Ux3oI4icfnI/DAP-271497-dfb34030-720.mp4</t>
  </si>
  <si>
    <t>https://openload.co/embed/MK5XbBVcGqM/DAP-295762-8f179917-720.mp4</t>
  </si>
  <si>
    <t>https://openload.co/embed/2gvZQEJC8XI/DAP-295763-380a5813-720.mp4</t>
  </si>
  <si>
    <t>https://openload.co/embed/6hwKiGg5q8U/DAP-297152-978bbbdd-720.mp4</t>
  </si>
  <si>
    <t>https://openload.co/embed/nFqNUgfNjbI/DAP-297555-8e699ec4-720.mp4</t>
  </si>
  <si>
    <t>https://openload.co/embed/HVE5oBU5-0E/DAP-297611-72cbd790-720.mp4</t>
  </si>
  <si>
    <t>https://openload.co/embed/IPb8zZGHqcM/DAP-297629-197934c4-720.mp4</t>
  </si>
  <si>
    <t>https://openload.co/embed/Y_6X0dM1WuQ/DAP-297634-163ee027-720.mp4</t>
  </si>
  <si>
    <t>https://openload.co/embed/kUGENL_5OKY/DAP-300455-915608ca-720.mp4</t>
  </si>
  <si>
    <t>https://openload.co/embed/cQWG3mrbgh8/DAP-300456-48704bc7-720.mp4</t>
  </si>
  <si>
    <t>https://openload.co/embed/7WuP79MQFe8/DAP-300497-040fe60c-720.mp4</t>
  </si>
  <si>
    <t>https://openload.co/embed/5YOVOvXrrGk/DAP-300827-a1c5e2fd-720.mp4</t>
  </si>
  <si>
    <t>https://openload.co/embed/Q_6gwxRcwLc/DAP-300838-c0b9b417-720.mp4</t>
  </si>
  <si>
    <t>https://openload.co/embed/fUwWx_E2mA4/DAP-301296-166399d0-720.mp4</t>
  </si>
  <si>
    <t>https://openload.co/embed/6LHGo2oCEVQ/DAP-301307-a850d18d-720.mp4</t>
  </si>
  <si>
    <t>https://openload.co/embed/V91Ndbj2eWI/DAP-301419-eb764d66-720.mp4</t>
  </si>
  <si>
    <t>https://openload.co/embed/mFutM2UnkD4/DAP-520117-c7b2fe48-720.mp4</t>
  </si>
  <si>
    <t>https://openload.co/embed/ybNXhUwBTpM/DAP-520130-cd7c4bf6-720.mp4</t>
  </si>
  <si>
    <t>https://openload.co/embed/j4Z_YWPcd6k/DAP-520287-c0c5c612-720.mp4</t>
  </si>
  <si>
    <t>https://openload.co/embed/HOmIwS3AAow/DAP-520294-c5229ccd-720.mp4</t>
  </si>
  <si>
    <t>https://openload.co/embed/nGy-1fWIYvY/DAP-520296-ab191ec4-720.mp4</t>
  </si>
  <si>
    <t>https://openload.co/embed/Sc3PkFN61OM/DAP-521340-0ec1581e-720.mp4</t>
  </si>
  <si>
    <t>https://openload.co/embed/5bXp21iAIhk/DAP-521342-60fada17-720.mp4</t>
  </si>
  <si>
    <t>https://openload.co/embed/RtmZu7SFLqA/DAP-521360-015faabe-720.mp4</t>
  </si>
  <si>
    <t>https://openload.co/embed/vEaglTvsRN8/DAP-521363-d879e9b3-720.mp4</t>
  </si>
  <si>
    <t>https://openload.co/embed/lJkS64NjNCU/DAP-521369-0eaf639c-720.mp4</t>
  </si>
  <si>
    <t>https://openload.co/embed/O7bx_Q7jqwE/DAP-521371-6a837268-720.mp4</t>
  </si>
  <si>
    <t>https://openload.co/embed/rMhzAr9-MrY/DAP-567342-3f1dc1f7.mp4</t>
  </si>
  <si>
    <t>https://openload.co/embed/44xOpqK70C8/01-T%C3%A9mele_a_una_Cangreburguer.mp4</t>
  </si>
  <si>
    <t>https://openload.co/embed/vaJn8rsbQtQ/02-El_Caparaz%C3%B3n_de_un_Hombre.mp4</t>
  </si>
  <si>
    <t>https://openload.co/embed/kUIj8NzXdKE/03-El_Colch%C3%B3n_Perdido.mp4</t>
  </si>
  <si>
    <t>https://openload.co/embed/d3HtTe7pjNw/04-Cangrejo_vs_Plancton.mp4</t>
  </si>
  <si>
    <t>https://openload.co/embed/azEhDZdMOb4/05-%C2%BFHan_visto_a_este_caracol.mp4</t>
  </si>
  <si>
    <t>https://openload.co/embed/IME4TnEb008/06-Grua_de_Habilidad.mp4</t>
  </si>
  <si>
    <t>https://openload.co/embed/3dS_Bi-8TOU/07-Buenos_Vecinos.mp4</t>
  </si>
  <si>
    <t>https://openload.co/embed/cUqcwVj4fu4/08-Vendi%C3%A9ndolo_todo.mp4</t>
  </si>
  <si>
    <t>https://openload.co/embed/vGEIeNmU9AE/09-El_Gracioso.mp4</t>
  </si>
  <si>
    <t>https://openload.co/embed/dqQ5XHLc1Vk/10-Tontos_y_Dragones.mp4</t>
  </si>
  <si>
    <t>https://openload.co/embed/TNZM7vmO7E0/11-Sirenoman_Chico_Percebe_VI_La_Pel%C3%ADcula.mp4</t>
  </si>
  <si>
    <t>https://openload.co/embed/RmF33cdcNNo/12-Enemigo_Pol%C3%ADtico.mp4</t>
  </si>
  <si>
    <t>https://openload.co/embed/8ZxZCujQ4hg/13-Patricio_Inteligente.mp4</t>
  </si>
  <si>
    <t>https://openload.co/embed/fYlc1hrUQIk/14-Calamardo_Esponja.mp4</t>
  </si>
  <si>
    <t>https://openload.co/embed/h6RkhT9R4Q8/15-La_Torre_Cascaruda.mp4</t>
  </si>
  <si>
    <t>https://openload.co/embed/FRdWsyGJZ3w/16-Se%C3%B1ora_Puff_est%C3%A1_Despedida.mp4</t>
  </si>
  <si>
    <t>https://openload.co/embed/h3fLI82DQs4/17-Los_Monos_Sabios.mp4</t>
  </si>
  <si>
    <t>https://openload.co/embed/CSrPFd0aOR0/18-El_Huesped_Fantasma.mp4</t>
  </si>
  <si>
    <t>https://openload.co/embed/ThYXk1RmHrE/19-Un_Gran_Cumplea%C3%B1os.mp4</t>
  </si>
  <si>
    <t>https://openload.co/embed/r1G_2DcN-fc/20-Isla_Karate.mp4</t>
  </si>
  <si>
    <t>https://openload.co/embed/u1DAX2bZnfw/21-Todo_lo_que_Brilla.mp4</t>
  </si>
  <si>
    <t>https://openload.co/embed/S8HxpkHtOJ4/22-La_Fuente_de_los_Deseos.mp4</t>
  </si>
  <si>
    <t>https://openload.co/embed/KfqHJfYMZCQ/23-Una_nueva_Vida.mp4</t>
  </si>
  <si>
    <t>https://openload.co/embed/0hRnrOc3T0U/24-Una_vez_Mordido.mp4</t>
  </si>
  <si>
    <t>https://openload.co/embed/GNBh7vSeSac/25-Vacaciones.mp4</t>
  </si>
  <si>
    <t>https://openload.co/embed/TI-vBKwTBj8/26-Fiebre_de_Pelucas.mp4</t>
  </si>
  <si>
    <t>https://openload.co/embed/DsjxgjQuB9g/27-Viaje_Calamard%C3%A1stico.mp4</t>
  </si>
  <si>
    <t>https://openload.co/embed/r3oIxaXWicU/28-Esa_no_es_una_dama.mp4</t>
  </si>
  <si>
    <t>https://openload.co/embed/pk0rG1TUQoY/29-La_Cosa.mp4</t>
  </si>
  <si>
    <t>https://openload.co/embed/iofq90Cewe0/30-Abracadabra.mp4</t>
  </si>
  <si>
    <t>https://openload.co/embed/Lw7PAaQ_bYg/31-Conducido_a_las_l%C3%A1grimas.mp4</t>
  </si>
  <si>
    <t>https://openload.co/embed/czmNKsVVVwo/32-Reglas_de_Tontos.mp4</t>
  </si>
  <si>
    <t>https://openload.co/embed/ac6vVOfxMJE/33-Nacido_para_ser_Salvaje.mp4</t>
  </si>
  <si>
    <t>https://openload.co/embed/4igyCMUHm2Q/34-Los_Mejores_Enemigos.mp4</t>
  </si>
  <si>
    <t>https://openload.co/embed/Gu2uI1dWR1s/35-El_Ratero_Rosado.mp4</t>
  </si>
  <si>
    <t>https://openload.co/embed/X1CntfbYviU/36-Mini_Calamardo.mp4</t>
  </si>
  <si>
    <t>https://openload.co/embed/yRIAjP_K50k/37-El_Mejor_D%C3%ADa.mp4</t>
  </si>
  <si>
    <t>https://openload.co/embed/KvvNdwuObzs/38-El_Regalo_de_Goma.mp4</t>
  </si>
  <si>
    <t>https://openload.co/embed/TCJc0skeRO0/01-%C2%BFAmigos_o_enemigos.mp4</t>
  </si>
  <si>
    <t>https://openload.co/embed/uiq1Vf67ZrQ/02-El_primer_cocinero.mp4</t>
  </si>
  <si>
    <t>https://openload.co/embed/CC9DnZH12ZY/03-La_l%C3%A1mpara.mp4</t>
  </si>
  <si>
    <t>https://openload.co/embed/CZYiERBH60k/04-A_levantarse.mp4</t>
  </si>
  <si>
    <t>https://openload.co/embed/F3IQyQGcyAs/05-Esperando.mp4</t>
  </si>
  <si>
    <t>https://openload.co/embed/tjkp1HtmIJA/06-Hongos_entre_nosotros.mp4</t>
  </si>
  <si>
    <t>https://openload.co/embed/1rM6HCX0WKQ/07-Bob_Esp%C3%ADa.mp4</t>
  </si>
  <si>
    <t>https://openload.co/embed/gawu7fiGCME/08-Prudencia_al_volante.mp4</t>
  </si>
  <si>
    <t>https://openload.co/embed/jxk_1Dxkbss/09-El_viejo_como_se_llame.mp4</t>
  </si>
  <si>
    <t>https://openload.co/embed/gaQNaCdNuWc/10-Casa_nueva.mp4</t>
  </si>
  <si>
    <t>https://openload.co/embed/kilFpc1K0-8/11-Cangrejo_al_estilo_de_la_casa.mp4</t>
  </si>
  <si>
    <t>https://openload.co/embed/kcFPRd8b_7c/12-Miedosos_sobre_ruedas.mp4</t>
  </si>
  <si>
    <t>https://openload.co/embed/BgXYmO7W2QQ/13-Balde_dulce_balde.mp4</t>
  </si>
  <si>
    <t>https://openload.co/embed/C-r9Epgl3SA/14-Amar_a_una_Cangreburguer.mp4</t>
  </si>
  <si>
    <t>https://openload.co/embed/Hv-0XGrvXXo/15-Aliento_de_Calamardo_fresco.mp4</t>
  </si>
  <si>
    <t>https://openload.co/embed/sEaiCNTryHU/16-El_dinero_habla.mp4</t>
  </si>
  <si>
    <t>https://openload.co/embed/Y79M5ZQpxm8/17-Bob_Esponja_vs_El_Cangreburgueraicer.mp4</t>
  </si>
  <si>
    <t>https://openload.co/embed/Ab6DCaUYW1A/18-Baile_Viscoso.mp4</t>
  </si>
  <si>
    <t>https://openload.co/embed/Jz6gX2cO3oY/19-La_Esponja_Cascaruda.mp4</t>
  </si>
  <si>
    <t>https://openload.co/embed/e-09g_5nc2w/20-Canta_una_canci%C3%B3n_de_Patricio.mp4</t>
  </si>
  <si>
    <t>https://openload.co/embed/0TTJo2Vemkc/21-Una_pulga_en_su_domo.mp4</t>
  </si>
  <si>
    <t>https://openload.co/embed/2kCfKQ6vRCg/22-La_rosquilla_de_la_verg%C3%BCenza.mp4</t>
  </si>
  <si>
    <t>https://openload.co/embed/A89zj-Uj0fs/23-El_plato_Cascarudo.mp4</t>
  </si>
  <si>
    <t>https://openload.co/embed/tvnR6lvc-v4/24-Aventura_en_la_Atl%C3%A1ntida.mp4</t>
  </si>
  <si>
    <t>https://openload.co/embed/kMb_GLarVI4/25-El_gran_cambio.mp4</t>
  </si>
  <si>
    <t>https://openload.co/embed/J3kVWICIQuU/26-Gas_infantilizante.mp4</t>
  </si>
  <si>
    <t>https://openload.co/embed/zrmwgpCOwkQ/27-D%C3%ADa_de_la_foto.mp4</t>
  </si>
  <si>
    <t>https://openload.co/embed/LQBMlG68hWo/28-Patricio_no_paga.mp4</t>
  </si>
  <si>
    <t>https://openload.co/embed/KbnWC7FXDlE/29-Cachiporra.mp4</t>
  </si>
  <si>
    <t>https://openload.co/embed/CTd3ZLtC1_c/30-Esponja_Negra.mp4</t>
  </si>
  <si>
    <t>https://openload.co/embed/5Lngsa3ZJSc/31-Sirenoman_vs_Bob_Esponja.mp4</t>
  </si>
  <si>
    <t>https://openload.co/embed/Eljs_38lSqw/32-Campamento_infernal.mp4</t>
  </si>
  <si>
    <t>https://openload.co/embed/pbsNJ1HSXlM/33-Para_salvar_a_una_ardilla.mp4</t>
  </si>
  <si>
    <t>https://openload.co/embed/hk1CMg1YByU/34-La_Peste_del_Oeste.mp4</t>
  </si>
  <si>
    <t>https://openload.co/embed/Z8ll3_ySA8I/35-20_000_hamburguesas_submarinas.mp4</t>
  </si>
  <si>
    <t>https://openload.co/embed/zWO4O20C7CE/36-La_batalla_de_Fondo_de_Bikini.mp4</t>
  </si>
  <si>
    <t>https://openload.co/embed/U_ksGbHknjc/37-%C2%BFQu%C3%A9_fue_de_la_vida_de_Bob_Esponja.mp4</t>
  </si>
  <si>
    <t>https://openload.co/embed/t2vy3ZfZGLE/38-Las_dos_caras_de_Calamardo.mp4</t>
  </si>
  <si>
    <t>https://openload.co/embed/FEc7AEDivb0/39-Esponja_celta.mp4</t>
  </si>
  <si>
    <t>https://openload.co/embed/oRg_DtHntBQ/40-Expulsado_de_Fondo_de_Bikini.mp4</t>
  </si>
  <si>
    <t>https://openload.co/embed/qPypKeO2ENI/41-El_primo_Stanley.mp4</t>
  </si>
  <si>
    <t>https://openload.co/embed/g_MXEksX4Ik/01-Casa_Elegante.mp4</t>
  </si>
  <si>
    <t>https://openload.co/embed/cKwrPHmyk54/02-Camino_Cangrejoso.mp4</t>
  </si>
  <si>
    <t>https://openload.co/embed/XvfWJMKEGs4/03-Loco_por_un_centavo.mp4</t>
  </si>
  <si>
    <t>https://openload.co/embed/k0nBp59Z7rg/04-Novicio_N%C3%A1utico.mp4</t>
  </si>
  <si>
    <t>https://openload.co/embed/5icIwsFnPmg/05-Bob_Esponjus.mp4</t>
  </si>
  <si>
    <t>https://openload.co/embed/wJw9ZxgG2IA/06-Sinfon%C3%ADa_de_embolo.mp4</t>
  </si>
  <si>
    <t>https://openload.co/embed/OGX9MB02Te0/07-Anormal.mp4</t>
  </si>
  <si>
    <t>https://openload.co/embed/M2d9t1vgsrk/08-Desaparecido.mp4</t>
  </si>
  <si>
    <t>https://openload.co/embed/f40QBinH-fg/09-La_astilla.mp4</t>
  </si>
  <si>
    <t>https://openload.co/embed/vv1mnCrE_BU/10-La_flauta.mp4</t>
  </si>
  <si>
    <t>https://openload.co/embed/4bKaUwc-Jfg/11-Una_vida_en_un_d%C3%ADa.mp4</t>
  </si>
  <si>
    <t>https://openload.co/embed/vG4yXUGiCyI/12-Decolorado_por_el_sol.mp4</t>
  </si>
  <si>
    <t>https://openload.co/embed/NYx4J50TpQE/13-Calamardo_gigante.mp4</t>
  </si>
  <si>
    <t>https://openload.co/embed/b1UIta4BblI/14-La_nariz.mp4</t>
  </si>
  <si>
    <t>https://openload.co/embed/EwO953Ahgh8/15-Cangrestratagema.mp4</t>
  </si>
  <si>
    <t>https://openload.co/embed/TmPedFBN4-o/16-El_cliente_de_Plancton.mp4</t>
  </si>
  <si>
    <t>https://openload.co/embed/qm6-QWtDGtw/17-Compinches_de_Canotaje.mp4</t>
  </si>
  <si>
    <t>https://openload.co/embed/VVgQpwU8Kc8/18-Cangrecronica.mp4</t>
  </si>
  <si>
    <t>https://openload.co/embed/u5XuGPjJksc/19-La_Pijamada.mp4</t>
  </si>
  <si>
    <t>https://openload.co/embed/NuWrjMWiG-g/20-Acicalando_a_Gary.mp4</t>
  </si>
  <si>
    <t>https://openload.co/embed/j-BA1lUgHg0/21-Bob_Esponja_y_la_Gran_Ola.mp4</t>
  </si>
  <si>
    <t>https://openload.co/embed/pWkd2TDeXYk/22-Bolsillos_Porosos.mp4</t>
  </si>
  <si>
    <t>https://openload.co/embed/Swq6EgbddVM/23-Los_chicos_del_coro.mp4</t>
  </si>
  <si>
    <t>https://openload.co/embed/oeRxTxeEeQw/24-Los_peleadores_Cascarudos.mp4</t>
  </si>
  <si>
    <t>https://openload.co/embed/HaWaL_RAHXw/25-El_cromo.mp4</t>
  </si>
  <si>
    <t>https://openload.co/embed/cKDd5-n3Hdo/26-Queridos_Vikingos.mp4</t>
  </si>
  <si>
    <t>https://openload.co/embed/FlRHFrlJAYY/27-No_dejes_la_escuela.mp4</t>
  </si>
  <si>
    <t>https://openload.co/embed/oZwQnu5L7Wc/28-Mi_abuelo_el_pirata.mp4</t>
  </si>
  <si>
    <t>https://openload.co/embed/xzXaEW3-fqg/29-La_logia_de_los_cefal%C3%B3podos.mp4</t>
  </si>
  <si>
    <t>https://openload.co/embed/RbSxdf5Xc90/30-La_visita_de_Calamardo.mp4</t>
  </si>
  <si>
    <t>https://openload.co/embed/ExeeiGHSOL4/31-Pantalones_nuevos.mp4</t>
  </si>
  <si>
    <t>https://openload.co/embed/EbwnOSkp1ug/32-Jugando_al_tejo.mp4</t>
  </si>
  <si>
    <t>https://openload.co/embed/0gYuPcwyeTo/33-El_profesor.mp4</t>
  </si>
  <si>
    <t>https://openload.co/embed/BXg99MWc698/34-Mascotas_o_plagas.mp4</t>
  </si>
  <si>
    <t>https://openload.co/embed/tBJe6fRxifg/35-Sobrecarga_de_computadora.mp4</t>
  </si>
  <si>
    <t>https://openload.co/embed/Bn6wClm_bIw/36-El_cr%C3%A9dulo_Bob.mp4</t>
  </si>
  <si>
    <t>https://openload.co/embed/xshLTgHSkCE/37-Muchos_compromisos.mp4</t>
  </si>
  <si>
    <t>https://openload.co/embed/9v4gLigD1mk/38-No_hay_gorra_para_Patricio.mp4</t>
  </si>
  <si>
    <t>https://openload.co/embed/k71a737bCJA/39-La_jugueter%C3%ADa_del_infierno.mp4</t>
  </si>
  <si>
    <t>https://openload.co/embed/k-pPwCWrr1U/40-Castillos_de_Arena.mp4</t>
  </si>
  <si>
    <t>https://openload.co/embed/yqNrWDbwV7w/41-Problemas_de_caparaz%C3%B3n.mp4</t>
  </si>
  <si>
    <t>https://openload.co/embed/WzmEjjFAMTo/42-Aniversario_unicelular.mp4</t>
  </si>
  <si>
    <t>https://openload.co/embed/kvoTQZRuyjg/43-El_balde_de_carnada_supremo.mp4</t>
  </si>
  <si>
    <t>https://openload.co/embed/sv3OKvsBvQ4/44-Atrapados_en_el_congelador.mp4</t>
  </si>
  <si>
    <t>https://openload.co/embed/FUeLmsT2rLo/45-Fiebre_de_pi%C3%B1a.mp4</t>
  </si>
  <si>
    <t>https://openload.co/embed/LUH5IU2mf3U/46-Cavernas_de_Carnada.mp4</t>
  </si>
  <si>
    <t>https://openload.co/embed/onOy_4MNnnk/47-Duelo_de_Tritones.mp4</t>
  </si>
  <si>
    <t>https://openload.co/embed/o4AqcgFtY_Q/01-Tent%C3%A1culo_Visi%C3%B3n.mp4</t>
  </si>
  <si>
    <t>https://openload.co/embed/02WWoVTkKMg/02-Amo_Bailar.mp4</t>
  </si>
  <si>
    <t>https://openload.co/embed/1uZMS1Wx6rE/03-Crecimiento_Repentino.mp4</t>
  </si>
  <si>
    <t>https://openload.co/embed/iEjWKHLKU2c/04-Atrapado_en_el_escurridor.mp4</t>
  </si>
  <si>
    <t>https://openload.co/embed/ebzXU0Tosfw/05-Alguien_esta_en_la_cocina_con_Arenita.mp4</t>
  </si>
  <si>
    <t>https://openload.co/embed/P_sRAmo1wz8/06-Trabajo_interno.mp4</t>
  </si>
  <si>
    <t>https://openload.co/embed/gWrVyGdtd0w/07-Bufones_Grasientos.mp4</t>
  </si>
  <si>
    <t>https://openload.co/embed/BBbyHYYE4nA/08-Modelo_Esponja.mp4</t>
  </si>
  <si>
    <t>https://openload.co/embed/3UrVQZksh_M/09-Mant%C3%A9n_Bella_Fondo_de_Bikini.mp4</t>
  </si>
  <si>
    <t>https://openload.co/embed/GJuyt2ZlYXM/10-Un_amigo_para_Gary.mp4</t>
  </si>
  <si>
    <t>https://openload.co/embed/f2Vq7Xnrof4/11-Tuyo_m%C3%ADo_y_m%C3%ADo.mp4</t>
  </si>
  <si>
    <t>https://openload.co/embed/ux-s7sB3vsY/12-Cangretaca%C3%B1os.mp4</t>
  </si>
  <si>
    <t>https://openload.co/embed/pDfXleKlqWY/13-Mant%C3%A9n_Bella_Fondo_de_Bikini.mp4</t>
  </si>
  <si>
    <t>https://openload.co/embed/gVHKA8HYvzU/14-Calamardo_en_Clarinetelandia.mp4</t>
  </si>
  <si>
    <t>https://openload.co/embed/qoEYMJ6Vcq8/15-Bob_Esponja_La_batalla_Final.mp4</t>
  </si>
  <si>
    <t>https://openload.co/embed/GftlPXKrwzs/16-Regreso_al_pasado.mp4</t>
  </si>
  <si>
    <t>https://openload.co/embed/6NZ_BRvtLG8/17-Club_de_chicos_malos_para_villanos.mp4</t>
  </si>
  <si>
    <t>https://openload.co/embed/6FLdoyW6oPA/18-Un_d%C3%ADa_sin_lagrimas.mp4</t>
  </si>
  <si>
    <t>https://openload.co/embed/qD9paflGVq8/19-Trabajo_de_verano.mp4</t>
  </si>
  <si>
    <t>https://openload.co/embed/xKIBYHcZkao/20-Una_comida_vulgar.mp4</t>
  </si>
  <si>
    <t>https://openload.co/embed/XQsFz2_nZ84/21-Gary_enamorado.mp4</t>
  </si>
  <si>
    <t>https://openload.co/embed/ZJEEUlrQMAw/22-Lo_que_importa_es_la_obra.mp4</t>
  </si>
  <si>
    <t>https://openload.co/embed/UGB-on-HptM/23-Fiebre_de_Rodeo.mp4</t>
  </si>
  <si>
    <t>https://openload.co/embed/1npFjKW744g/24-La_receta_secreta_de_la_abuela.mp4</t>
  </si>
  <si>
    <t>https://openload.co/embed/lzbsbBkfGhs/25-El_centavo_de_dinero.mp4</t>
  </si>
  <si>
    <t>https://openload.co/embed/Jzaq95KjT6I/26-El_monstruo_que_vino_a_Fondo_de_Bikini.mp4</t>
  </si>
  <si>
    <t>https://openload.co/embed/jR8O0oYs_rU/27-Bienvenido_al_Triangulo_de_Fondo_de_Bikini.mp4</t>
  </si>
  <si>
    <t>https://openload.co/embed/kJLs40ZVdIU/28-La_maldici%C3%B3n_del_hechizo.mp4</t>
  </si>
  <si>
    <t>https://openload.co/embed/oDWh1cpM4wA/29-El_desag%C3%BCe_principal.mp4</t>
  </si>
  <si>
    <t>https://openload.co/embed/fxd0sQEKooM/30-Patanes_de_Fosa.mp4</t>
  </si>
  <si>
    <t>https://openload.co/embed/wXfMHlsUrK8/31-Esponja_Cano.mp4</t>
  </si>
  <si>
    <t>https://openload.co/embed/Gsn5vjhfBUE/32-La_gran_conspiraci%C3%B3n_de_la_hamburguesa.mp4</t>
  </si>
  <si>
    <t>https://openload.co/embed/nLTGI44TRIw/33-Esa_sensaci%C3%B3n_de_hundimiento.mp4</t>
  </si>
  <si>
    <t>https://openload.co/embed/3AtgbyT3riw/34-Estrella_del_karate.mp4</t>
  </si>
  <si>
    <t>https://openload.co/embed/gdDUB5GG72k/35-Te_escondes_y_luego_%C2%BFQu%C3%A9.mp4</t>
  </si>
  <si>
    <t>https://openload.co/embed/l8d3RPkFzwc/36-Travesuras_de_caracol.mp4</t>
  </si>
  <si>
    <t>https://openload.co/embed/mUG8ErVh43s/37-Enterrado_en_el_tiempo.mp4</t>
  </si>
  <si>
    <t>https://openload.co/embed/xwbRIQAVn4Y/38-Sue%C3%B1os_Tiki_Encantados.mp4</t>
  </si>
  <si>
    <t>https://openload.co/embed/mvDI17pg6GU/39-El_lado_abrasivo.mp4</t>
  </si>
  <si>
    <t>https://openload.co/embed/01YlXBs_unM/40-Garabato_musical.mp4</t>
  </si>
  <si>
    <t>https://openload.co/embed/vEXca5A5ksI/41-La_obra_maestra.mp4</t>
  </si>
  <si>
    <t>https://openload.co/embed/XxTpWKCq1bw/42-El_ataque_de_los_Whelks.mp4</t>
  </si>
  <si>
    <t>https://openload.co/embed/XCZx813IUwQ/43-No_conoces_a_esponja.mp4</t>
  </si>
  <si>
    <t>https://openload.co/embed/SnxSDpeX9ow/44-El_t%C3%BAnel_del_Guante.mp4</t>
  </si>
  <si>
    <t>https://openload.co/embed/9ux4fJ_VF4M/45-Cangre-salchichas.mp4</t>
  </si>
  <si>
    <t>https://openload.co/embed/29Mcj-rxpJo/46-El_Naufragio_del_Mauna_Loa.mp4</t>
  </si>
  <si>
    <t>https://openload.co/embed/GN8RAArus7k/47-Pez_nuevo_en_la_ciudad.mp4</t>
  </si>
  <si>
    <t>https://openload.co/embed/nG0B84JkJEI/48-Amo_a_ese_Calamar.mp4</t>
  </si>
  <si>
    <t>https://openload.co/embed/-Ae3ZC7DA7o/49-Sam_la_hermana_mayor.mp4</t>
  </si>
  <si>
    <t>https://openload.co/embed/3kcvW0IkraI/50-Qu%C3%ADmica_Perfecta.mp4</t>
  </si>
  <si>
    <t>https://openload.co/embed/L_at1CgLItc/01-Los_accidentes_pasan.mp4</t>
  </si>
  <si>
    <t>https://openload.co/embed/VMj5wLWg-s8/02-La_otra_cangreburguer.mp4</t>
  </si>
  <si>
    <t>https://openload.co/embed/PT_-bThgyEE/03-El_autoservicio.mp4</t>
  </si>
  <si>
    <t>https://openload.co/embed/AL6dnSKwChs/04-El_hijo_del_campe%C3%B3n.mp4</t>
  </si>
  <si>
    <t>https://openload.co/embed/Kjn_ugCDZvg/05-Un_juego_amistoso.mp4</t>
  </si>
  <si>
    <t>https://openload.co/embed/G2pqlLle_Uc/06-Esponja_sentimental.mp4</t>
  </si>
  <si>
    <t>https://openload.co/embed/Z6MIPBoS13U/07-Duelo_en_el_hielo.mp4</t>
  </si>
  <si>
    <t>https://openload.co/embed/MTeR4U2COps/08-Escuela_para_adultos_de_Calamardo.mp4</t>
  </si>
  <si>
    <t>https://openload.co/embed/Pddcp45-55s/09-Reporte_Oral.mp4</t>
  </si>
  <si>
    <t>https://openload.co/embed/ZEh9M6oVmeM/10-Calamardo_dulce_y_amargo.mp4</t>
  </si>
  <si>
    <t>https://openload.co/embed/A3rH3VasHF0/11-El_nuevo_artista.mp4</t>
  </si>
  <si>
    <t>https://openload.co/embed/umsbvErxZ-A/12-Una_vacaci%C3%B3n_familiar_a_lo_Bob_Esponja.mp4</t>
  </si>
  <si>
    <t>https://openload.co/embed/FfebLy9ozyM/13-Las_quedavacaciones_de_Patricio.mp4</t>
  </si>
  <si>
    <t>https://openload.co/embed/K41uX6SoJ9c/14-De_crucero_con_Plancton.mp4</t>
  </si>
  <si>
    <t>https://openload.co/embed/beqqRI__4q8/15-La_lunavacaci%C3%B3n.mp4</t>
  </si>
  <si>
    <t>https://openload.co/embed/EBSy_tIhDTg/16-Don_Cangrejo_toma_vacaciones.mp4</t>
  </si>
  <si>
    <t>https://openload.co/embed/54uQCaJo0_k/17-Fantasmas_Piratas.mp4</t>
  </si>
  <si>
    <t>https://openload.co/embed/-DMtaI1MBSE/18-Sirenoman_inicia.mp4</t>
  </si>
  <si>
    <t>https://openload.co/embed/zPT-5yqfczE/19-El_ojo_bueno_de_Plancton.mp4</t>
  </si>
  <si>
    <t>https://openload.co/embed/v-GBOh9hl_0/20-Cara_de_Percebe.mp4</t>
  </si>
  <si>
    <t>https://openload.co/embed/cvB9m-y4Adg/21-Pat_el_cuidamascotas.mp4</t>
  </si>
  <si>
    <t>https://openload.co/embed/BydYUPO0l4E/22-Cuidando_la_casa_de_Arenita.mp4</t>
  </si>
  <si>
    <t>https://openload.co/embed/gvyRQxWDAkA/23-Jazz_suave_en_Fondo_de_Bikini.mp4</t>
  </si>
  <si>
    <t>https://openload.co/embed/WB4yYDgPeOo/24-Problemas_de_burbuja.mp4</t>
  </si>
  <si>
    <t>https://openload.co/embed/ud9Bd1AItZQ/25-El_camino_de_la_esponja.mp4</t>
  </si>
  <si>
    <t>https://openload.co/embed/G1A9YEp-KOg/26-La_cangreburguer_que_se_comi%C3%B3_Fondo_de_Bikini.mp4</t>
  </si>
  <si>
    <t>https://openload.co/embed/S6CWy1fTIn8/27-El_regreso_del_amigo_burbuja.mp4</t>
  </si>
  <si>
    <t>https://openload.co/embed/ktx2ImANJT4/28-Ordenando_a_Bob.mp4</t>
  </si>
  <si>
    <t>https://openload.co/embed/-7zULnS2LC8/29-%C2%A1Fiasco%21.mp4</t>
  </si>
  <si>
    <t>https://openload.co/embed/OXn51nIj0R0/30-%C2%BFEst%C3%A1s_feliz_ahora.mp4</t>
  </si>
  <si>
    <t>https://openload.co/embed/dqLfSWmdP20/31-El_planeta_de_las_medusas.mp4</t>
  </si>
  <si>
    <t>https://openload.co/embed/L7jr7_e3NBU/32-Muestras_gratis.mp4</t>
  </si>
  <si>
    <t>https://openload.co/embed/OBz9DfiZ28E/33-Hogar_dulce_caos.mp4</t>
  </si>
  <si>
    <t>https://openload.co/embed/Jv6M9_ZT_Gg/34-Esponja_insomne.mp4</t>
  </si>
  <si>
    <t>https://openload.co/embed/7r5hRBo4UuU/35-Karen_2.0.mp4</t>
  </si>
  <si>
    <t>https://openload.co/embed/ab7jk4b01GY/36-Cara_congelada.mp4</t>
  </si>
  <si>
    <t>https://openload.co/embed/7cj5ysBxr_I/37-Calamarditis.mp4</t>
  </si>
  <si>
    <t>https://openload.co/embed/Snu84pKwA18/38-Adi%C3%B3s_mundo_del_guante.mp4</t>
  </si>
  <si>
    <t>https://openload.co/embed/PeAumq9EPr8/39-Carrera_de_demolici%C3%B3n.mp4</t>
  </si>
  <si>
    <t>https://openload.co/embed/POeTrYr2SbY/40-Delicias.mp4</t>
  </si>
  <si>
    <t>https://openload.co/embed/BJbX8CgSrlI/41-Para_comer_aqu%C3%AD_o_para_llevar.mp4</t>
  </si>
  <si>
    <t>https://openload.co/embed/Fpiz-mTD4Vg/42-S%C3%BAper_villanos_acu%C3%A1ticos.mp4</t>
  </si>
  <si>
    <t>https://openload.co/embed/OWIw7GfvLeU/43-La_navidad_de_Bob_Esponja.mp4</t>
  </si>
  <si>
    <t>https://openload.co/embed/2S30HtpzqI0/44-Cazuela_de_Carnada.mp4</t>
  </si>
  <si>
    <t>https://openload.co/embed/ajAXAls37JA/45-El_buen_nombre_de_la_Cangreburguer.mp4</t>
  </si>
  <si>
    <t>https://openload.co/embed/Y51eVN_tWwA/46-M%C3%BAdate_o_pi%C3%A9rdelo.mp4</t>
  </si>
  <si>
    <t>https://openload.co/embed/KCjW8ZQkmoI/47-Hola_Fondo_de_Bikini.mp4</t>
  </si>
  <si>
    <t>https://openload.co/embed/aZ_LUmprIAc/El_Esponjoso_-_Bob_Esponja_-_901a_-_Manchas_Extremas_%28FullHD_1080p%29_x264.mp4</t>
  </si>
  <si>
    <t>https://openload.co/embed/IlQ8PMvMu0M/El_Esponjoso_-_Bob_Esponja_-_901b_-_R%C3%A9cord_de_Ardilla_%28FullHD_1080p%29_x264.mp4</t>
  </si>
  <si>
    <t>https://openload.co/embed/jClU02aI6Xk/El_Esponjoso_-_Bob_Esponja_-_902a_-_Patricio-Man_%28FullHD_1080p%29_x264.mp4</t>
  </si>
  <si>
    <t>https://openload.co/embed/q60hrd3-EHg/El_Esponjoso_-_Bob_Esponja_-_902b_-_El_Nuevo_Juguete_de_Gary_%28FullHD_1080p%29_x264.mp4</t>
  </si>
  <si>
    <t>https://openload.co/embed/QndALI5AgBU/El_Esponjoso_-_Bob_Esponja_-_903a_-_Licencia_de_Malteadas_-_1080p_WEB-DL_x264.mp4</t>
  </si>
  <si>
    <t>https://openload.co/embed/j0tt1hjf_1A/El_Esponjoso_-_Bob_Esponja_-_903b_-_Bebe_Calamardo_-_1080p_WEB-DL_x264.mp4</t>
  </si>
  <si>
    <t>https://openload.co/embed/c7efQIYM1kI/El_Esponjoso_-_Bob_Esponja_-_904a_-_El_Librito_Amarillo_%28FullHD_1080p%29_x264.mp4</t>
  </si>
  <si>
    <t>https://openload.co/embed/7c3zsp4HU2s/El_Esponjoso_-_Bob_Esponja_-_904b_-_Parachoques_con_Parachoques_-_1080p_WEB-DL_x264.mp4</t>
  </si>
  <si>
    <t>https://openload.co/embed/TVXmpEcyGAY/El_Esponjoso_-_Bob_Esponja_-_905a_-_Eek%2C_un_Erizo%21_%28FullHD_1080p%29_x264.mp4</t>
  </si>
  <si>
    <t>https://openload.co/embed/-fOWEjC7rtk/El_Esponjoso_-_Bob_Esponja_-_905b_-_La_Defensa_de_Calamardo_%28FullHD_1080p%29_x264.mp4</t>
  </si>
  <si>
    <t>https://openload.co/embed/rzPxBbz2zIk/El_Esponjoso_-_Bob_Esponja_-_906a_-_Escape_de_la_C%C3%A1rcel_-_1080p_WEB-DL_x264.mp4</t>
  </si>
  <si>
    <t>https://openload.co/embed/YgifU8c5h_Q/El_Esponjoso_-_Bob_Esponja_-_906b_-_Esp%C3%A1tula_Malvada_-_1080p_WEB-DL_x264.mp4</t>
  </si>
  <si>
    <t>https://openload.co/embed/OL1CGyx88YI/El_Esponjoso_-_Bob_Esponja_-_907_%28185%29_-_Vino_de_la_Laguna_Viscosa_-_1080p_WEB-DL_x264.mp4</t>
  </si>
  <si>
    <t>https://openload.co/embed/mcdXn7Bj1Jg/El_Esponjoso_-_Bob_Esponja_-_908b_-_La_Mascota_de_Plankton_-_1080p_WEB-DL_x264.mp4</t>
  </si>
  <si>
    <t>https://openload.co/embed/nTNbKb_AvDU/El_Esponjoso_-_Bob_Esponja_-_909a_-_No_Mires_Ahora_%28FullHD_1080p%29_x264.mp4</t>
  </si>
  <si>
    <t>https://openload.co/embed/HK-Y-tAscGk/El_Esponjoso_-_Bob_Esponja_-_910a_%28188a%29_-_Kenny_el_Gato_-_1080p_WEB-DL_x264.mp4</t>
  </si>
  <si>
    <t>https://openload.co/embed/iN30klH6osY/El_Esponjoso_-_Bob_Esponja_-_911_-_Bob_Est%C3%A1s_Despedido%21_%28FullHD_1080p%29_x264.mp4</t>
  </si>
  <si>
    <t>https://openload.co/embed/42oVGCDp_E8/El_Esponjoso_-_Bob_Esponja_-_912a_%28190a%29_-_Perdido_en_Fondo_de_Bikini_-_1080p_WEB-DL_x264.mp4</t>
  </si>
  <si>
    <t>https://openload.co/embed/zXPEFusDCtM/El_Esponjoso_-_Bob_Esponja_-_912b_%28190b%29_-_Don_Cangrejo_Instructor_-_1080p_WEB-DL_x264.mp4</t>
  </si>
  <si>
    <t>https://openload.co/embed/DKtbiHT2eZI/El_Esponjoso_-_Bob_Esponja_-_913a_%28191a%29_-_Calamardo_%2B_1_-_1080p_WEB-DL_x264.mp4</t>
  </si>
  <si>
    <t>https://openload.co/embed/-u_dnPjfeuM/El_Esponjoso_-_Bob_Esponja_-_913b_%28191b%29_-_Men%C3%BA_Ejecutivo_-_1080p_WEB-DL_x264.mp4</t>
  </si>
  <si>
    <t>https://openload.co/embed/G4l6b5qwgWk/El_Esponjoso_-_Bob_Esponja_-_914a_%28192a%29_-_Picnic_Laboral_-_1080p_WEB-DL_x264.mp4</t>
  </si>
  <si>
    <t>https://openload.co/embed/jAfQaeYAyos/El_Esponjoso_-_Bob_Esponja_-_914b_%28192b%29_-_Historia_Naval_-_1080p_WEB-DL_x264.mp4</t>
  </si>
  <si>
    <t>https://openload.co/embed/Hhxme4LHZJY/El_Esponjoso_-_Bob_Esponja_-_915a_%28193a%29_-_%C2%A1Santuario%21_-_1080p_WEB-DL_x264.mp4</t>
  </si>
  <si>
    <t>https://openload.co/embed/0xC6vNDHEFU/El_Esponjoso_-_Bob_Esponja_-_915b_%28193b%29_-_%C2%BFQu%C3%A9_est%C3%A1_comiendo_Patricio_-_1080p_WEB-DL_x264.mp4</t>
  </si>
  <si>
    <t>https://openload.co/embed/O1qoM6lVbDk/El_Esponjoso_-_Bob_Esponja_-_916a_%28194a%29_-_El_Juego_de_Patricio_-_1080p_WEB-DL_x264.mp4</t>
  </si>
  <si>
    <t>https://openload.co/embed/OvmWwPhMgGs/El_Esponjoso_-_Bob_Esponja_-_916b_%28194b%29_-_Las_Alcantarillas_de_Fondo_de_Bikini_-_1080p_WEB-DL_x264.mp4</t>
  </si>
  <si>
    <t>https://openload.co/embed/Xe-e0nMfY4Y/El_Esponjoso_-_Bob_Esponja_-_917a_%28195a%29_-_Bob_con_Pantalones_-_1080p_WEB-DL_x264.mp4</t>
  </si>
  <si>
    <t>https://openload.co/embed/VWu8nTVtakg/El_Esponjoso_-_Bob_Esponja_-_917b_%28195b%29_-_El_Gimnasio_de_Larry_-_1080p_WEB-DL_x264.mp4</t>
  </si>
  <si>
    <t>https://openload.co/embed/GaidbC-R0gc/El_Esponjoso_-_Bob_Esponja_-_919a_%28197a%29_-_La_Pecera_-_1080p_NICK_WEBRip_x264.mp4</t>
  </si>
  <si>
    <t>https://openload.co/embed/-s5UvfvhV5A/El_Esponjoso_-_Bob_Esponja_-_919a_%28197a%29_-_Perlita%2C_La_Chica_del_Centro_Comercial_-_1080p_WEB-DL_x264.mp4</t>
  </si>
  <si>
    <t>https://openload.co/embed/g0QlaqRQbWg/El_Esponjoso_-_Bob_Esponja_-_919b_%28197b%29_-_Casado_con_el_Dinero_-_1080p_NICK_WEBRip_x264.mp4</t>
  </si>
  <si>
    <t>https://openload.co/embed/ab6ZSv_nLOo/El_Esponjoso_-_Bob_Esponja_-_919b_%28197b%29_-_Dos_Pulgares_Abajos_-_1080p_WEB-DL-001_x264.mp4</t>
  </si>
  <si>
    <t>https://openload.co/embed/1Dm_F6p4xsI/El_Esponjoso_-_Bob_Esponja_-_920a_%28198a%29_-_Tiburones_vs_Pulpos_-_1080p_NICK_WEBRip_x264.mp4</t>
  </si>
  <si>
    <t>https://openload.co/embed/arOF9uDaK-A/El_Esponjoso_-_Bob_Esponja_-_920b_%28198b%29_-_Bob_Esponja_Fotocopiado_-_1080p_NICK_WEBRip_x264.mp4</t>
  </si>
  <si>
    <t>https://openload.co/embed/Wwe_piXfqNw/El_Esponjoso.Bob.Esponja.S09E09b%28187b%29.La.Sesion.1080p.WEB-DL.LATiNO.x264.AC3_x264.mp4</t>
  </si>
  <si>
    <t>https://openload.co/embed/68kRVX0PIS4/El_Esponjoso.Bob.Esponja.S09E10b%28188b%29.Cangrejo.Yeti.1080p.WEB-DL.LATiNO.x264.AC3_x264.mp4</t>
  </si>
  <si>
    <t>https://openload.co/embed/T1up2vjxiYE/C01.mp4</t>
  </si>
  <si>
    <t>https://openload.co/embed/MYsxOnQw5jw/C02.mp4</t>
  </si>
  <si>
    <t>https://openload.co/embed/VQmuBhKcZ1Q/C03.mp4</t>
  </si>
  <si>
    <t>https://openload.co/embed/32jBg7NQdJ8/C04.mp4</t>
  </si>
  <si>
    <t>https://openload.co/embed/Jpr_60X8QfE/C05.mp4</t>
  </si>
  <si>
    <t>https://openload.co/embed/AhX1QwmeLyw/C06.mp4</t>
  </si>
  <si>
    <t>https://openload.co/embed/jb7fFCb3LBM/C07.mp4</t>
  </si>
  <si>
    <t>https://openload.co/embed/091FGV0AFNY/C08.mp4</t>
  </si>
  <si>
    <t>https://openload.co/embed/B1AtMVk4F3A/C09.mp4</t>
  </si>
  <si>
    <t>https://openload.co/embed/UsZH9n6-KPQ/C10.mp4</t>
  </si>
  <si>
    <t>https://openload.co/embed/l_R9d_i_v8M/C11.mp4</t>
  </si>
  <si>
    <t>https://openload.co/embed/4dM4zTw3G0M/C12.mp4</t>
  </si>
  <si>
    <t>https://openload.co/embed/2QQMAdrp6jg/C13.mp4</t>
  </si>
  <si>
    <t>https://openload.co/embed/JRo7km4WbJs/C14.mp4</t>
  </si>
  <si>
    <t>https://openload.co/embed/wysMEMI_kIs/C15.mp4</t>
  </si>
  <si>
    <t>https://openload.co/embed/VS7iMIFbjUU/C16.mp4</t>
  </si>
  <si>
    <t>https://openload.co/embed/9_zPEYWTEh0/C17.mp4</t>
  </si>
  <si>
    <t>https://openload.co/embed/huXcGvzOZtM/C18.mp4</t>
  </si>
  <si>
    <t>https://openload.co/embed/e3217hnG8Xk/C19.mp4</t>
  </si>
  <si>
    <t>https://openload.co/embed/ZZ2D7Gtpglo/C20.mp4</t>
  </si>
  <si>
    <t>https://openload.co/embed/LTeBNaCKoNY/C21.mp4</t>
  </si>
  <si>
    <t>https://openload.co/embed/XSaDgKOadn0/C22.mp4</t>
  </si>
  <si>
    <t>https://openload.co/embed/kkEW05S_7gk/C23.mp4</t>
  </si>
  <si>
    <t>https://openload.co/embed/TJnVYVDbMG4/C24.mp4</t>
  </si>
  <si>
    <t>https://openload.co/embed/aG2cKwylwr4/C25.mp4</t>
  </si>
  <si>
    <t>https://openload.co/embed/WKPkFXV3vOI/C26.mp4</t>
  </si>
  <si>
    <t>https://openload.co/embed/WIWjx_fUvlg/C27.mp4</t>
  </si>
  <si>
    <t>https://openload.co/embed/qaCuvT2NBQE/C28.mp4</t>
  </si>
  <si>
    <t>https://openload.co/embed/HjLU6RpoPUk/C29.mp4</t>
  </si>
  <si>
    <t>https://openload.co/embed/Uac0lVb5ZmE/C30.mp4</t>
  </si>
  <si>
    <t>https://openload.co/embed/F1E6-jfceGY/C31.mp4</t>
  </si>
  <si>
    <t>https://openload.co/embed/jjuBuxzbv60/C32.mp4</t>
  </si>
  <si>
    <t>https://openload.co/embed/L78WVpqPtCo/C33.mp4</t>
  </si>
  <si>
    <t>https://openload.co/embed/cSsRFU6XpVc/C34.mp4</t>
  </si>
  <si>
    <t>https://openload.co/embed/ZGXZDFBNpt4/C35.mp4</t>
  </si>
  <si>
    <t>https://openload.co/embed/Z9cZDYXiegY/C36.mp4</t>
  </si>
  <si>
    <t>https://openload.co/embed/-QttXKaCr10/C37.mp4</t>
  </si>
  <si>
    <t>https://openload.co/embed/34aXYiy9nds/C38.mp4</t>
  </si>
  <si>
    <t>https://openload.co/embed/hUuhcoQazEs/C39.mp4</t>
  </si>
  <si>
    <t>https://openload.co/embed/_xJXUggzVX4/C40.mp4</t>
  </si>
  <si>
    <t>https://openload.co/embed/n2AoIJs5kYg/C41.mp4</t>
  </si>
  <si>
    <t>https://openload.co/embed/0qtUQneHOjk/C42.mp4</t>
  </si>
  <si>
    <t>https://openload.co/embed/JV77BJdM7po/C43.mp4</t>
  </si>
  <si>
    <t>https://openload.co/embed/rIiyylZ2228/C44.mp4</t>
  </si>
  <si>
    <t>https://openload.co/embed/UDuF5J-t6h0/C45.mp4</t>
  </si>
  <si>
    <t>https://openload.co/embed/5E152xlbiNA/C46.mp4</t>
  </si>
  <si>
    <t>https://openload.co/embed/cACwtk2xcWQ/C47.mp4</t>
  </si>
  <si>
    <t>https://openload.co/embed/FpqOBqQQ6GM/C48.mp4</t>
  </si>
  <si>
    <t>https://openload.co/embed/aU_wR9H92kc/C49.mp4</t>
  </si>
  <si>
    <t>https://openload.co/embed/DiitWf_lriI/C50.mp4</t>
  </si>
  <si>
    <t>https://openload.co/embed/kfHCOCU6jms/C51.mp4</t>
  </si>
  <si>
    <t>https://openload.co/embed/nj5QOUjO5es/C52.mp4</t>
  </si>
  <si>
    <t>https://openload.co/embed/rlL_PHdusQ8/C53.mp4</t>
  </si>
  <si>
    <t>https://openload.co/embed/YdObEqChEZw/C54.mp4</t>
  </si>
  <si>
    <t>https://openload.co/embed/dlNBTZUUF5w/C55.mp4</t>
  </si>
  <si>
    <t>https://openload.co/embed/9ENDzqYsb24/C56.mp4</t>
  </si>
  <si>
    <t>https://openload.co/embed/9aNYb_OGx3E/C57.mp4</t>
  </si>
  <si>
    <t>https://openload.co/embed/0CgtEnaSDjk/C58.mp4</t>
  </si>
  <si>
    <t>https://openload.co/embed/EGvA_kzVlHE/C59.mp4</t>
  </si>
  <si>
    <t>https://openload.co/embed/s708CKju-Oo/C60.mp4</t>
  </si>
  <si>
    <t>https://openload.co/embed/m8pLn96Kn7A/C61.mp4</t>
  </si>
  <si>
    <t>https://openload.co/embed/IdLMC9iJZe8/C62.mp4</t>
  </si>
  <si>
    <t>https://openload.co/embed/vju7YHorBfY/C63.mp4</t>
  </si>
  <si>
    <t>https://openload.co/embed/0PBs71-Pb1U/C64.mp4</t>
  </si>
  <si>
    <t>https://openload.co/embed/AJ890rtYdA8/01x01_El_rescate_de_Lula.mp4</t>
  </si>
  <si>
    <t>https://openload.co/embed/4zp3OAi6zg4/01x02_La_amenaza_de_una_mascota.mp4</t>
  </si>
  <si>
    <t>https://openload.co/embed/ttciVuAwwXM/01x03_La_novia_de_Dave.mp4</t>
  </si>
  <si>
    <t>https://openload.co/embed/XnskpqruULw/01x04_%C2%A1Canival%21.mp4</t>
  </si>
  <si>
    <t>https://openload.co/embed/ixh_tIeG1hI/01x05_Rey_por_un_dia_o_dos.mp4</t>
  </si>
  <si>
    <t>https://openload.co/embed/RqYpE7eRDMM/01x06_La_civilizacion_de_Fang.mp4</t>
  </si>
  <si>
    <t>https://openload.co/embed/WJq3Mtnv1NQ/01x07_A_la_manera_de_Dave.mp4</t>
  </si>
  <si>
    <t>https://openload.co/embed/YrdPUSSNFUs/01x08_La_banda_de_los_barbaricos_6_y_su_burro.mp4</t>
  </si>
  <si>
    <t>https://openload.co/embed/t5Us1Hzpnc8/01x09_El_material_del_hechizero.mp4</t>
  </si>
  <si>
    <t>https://openload.co/embed/gv3ajOFN-Ec/01x10_Aqui_estan_los_dragones.mp4</t>
  </si>
  <si>
    <t>https://openload.co/embed/ghCvIvkCc7M/01x11_Las_termitas_cometodo.mp4</t>
  </si>
  <si>
    <t>https://openload.co/embed/RJx-yJ0chhI/01x12_Las_princesas_y_el_cerdo.mp4</t>
  </si>
  <si>
    <t>https://openload.co/embed/9_K6VXQPHcE/01x13_Los_monstruos_vienen.mp4</t>
  </si>
  <si>
    <t>https://openload.co/embed/YdPnT4YExtk/01x14_La_condenacion.mp4</t>
  </si>
  <si>
    <t>https://openload.co/embed/9c_ZbvoeOo8/01x15_Historia_de_un_cerdo.mp4</t>
  </si>
  <si>
    <t>https://openload.co/embed/TiaoR96KaQ4/01x16_Fiesta_de_fantasmas.mp4</t>
  </si>
  <si>
    <t>https://openload.co/embed/e0vdRPUQJVo/01x17_La_noche_de_los_mu%C3%B1ecos_vivientes.mp4</t>
  </si>
  <si>
    <t>https://openload.co/embed/X4M6IZHR1mE/01x18_Cerdo_%26_Drago%2C_Sonajero.mp4</t>
  </si>
  <si>
    <t>https://openload.co/embed/5_ouvYjj_XI/01x19_El_chaleco_rojo_del_valor.mp4</t>
  </si>
  <si>
    <t>https://openload.co/embed/aJr9u4pIjtE/01x20_Amigos_y_familia.mp4</t>
  </si>
  <si>
    <t>https://openload.co/embed/Ka9QNTtItQI/01x21_%C2%A1Que_no_soy_mono%21.mp4</t>
  </si>
  <si>
    <t>https://openload.co/embed/0W5gQUI9CQE/Justice.League.S01E01.Secret.Origins.1_x264.mp4</t>
  </si>
  <si>
    <t>https://openload.co/embed/NHxJCc77-R8/Justice.League.S01E02.Secret.Origins.2_x264.mp4</t>
  </si>
  <si>
    <t>https://openload.co/embed/cT-RPZD84BA/Justice.League.S01E03.Secret.Origins.3_x264.mp4</t>
  </si>
  <si>
    <t>https://openload.co/embed/NapxNDePSN0/Justice.League.S01E04.In.Blackest.Night.1_x264.mp4</t>
  </si>
  <si>
    <t>https://openload.co/embed/1gE1QvISKNM/Justice.League.S01E05.In.Blackest.Night.2_x264.mp4</t>
  </si>
  <si>
    <t>https://openload.co/embed/fXa2g1qXnrM/Justice.League.S01E06.The.Enemy.Below.1_x264.mp4</t>
  </si>
  <si>
    <t>https://openload.co/embed/6VKryM9E328/Justice.League.S01E07.The.Enemy.Below.2_x264.mp4</t>
  </si>
  <si>
    <t>https://openload.co/embed/hnmZsRY6R-0/Justice.League.S01E08.Injustice.For.All.1_x264.mp4</t>
  </si>
  <si>
    <t>https://openload.co/embed/7ayeaup41e4/Justice.League.S01E09.Injustice.For.All.2_x264.mp4</t>
  </si>
  <si>
    <t>https://openload.co/embed/kmCSuvqodgk/Justice.League.S01E10.Paradise.Lost.1_x264.mp4</t>
  </si>
  <si>
    <t>https://openload.co/embed/aHZ50CI0etQ/Justice.League.S01E11.Paradise.Lost.2_x264.mp4</t>
  </si>
  <si>
    <t>https://openload.co/embed/xOAu-hpjr0c/Justice.League.S01E12.War.World.1_x264.mp4</t>
  </si>
  <si>
    <t>https://openload.co/embed/X9iduS0j7n8/Justice.League.S01E13.War.World.2_x264.mp4</t>
  </si>
  <si>
    <t>https://openload.co/embed/p1icmOy1LW0/Justice.League.S01E14.The.Brave.and.the.Bold.1_x264.mp4</t>
  </si>
  <si>
    <t>https://openload.co/embed/jx-05GzWuUk/Justice.League.S01E15.The.Brave.and.the.Bold.2_x264.mp4</t>
  </si>
  <si>
    <t>https://openload.co/embed/ByrxZWeqhyc/Justice.League.S01E16.Fury.1_x264.mp4</t>
  </si>
  <si>
    <t>https://openload.co/embed/wRYlspxc8vM/Justice.League.S01E17.Fury.2_x264.mp4</t>
  </si>
  <si>
    <t>https://openload.co/embed/5hSFgEs9iUQ/Justice.League.S01E18.Legends.1_x264.mp4</t>
  </si>
  <si>
    <t>https://openload.co/embed/tZ977Ke-50g/Justice.League.S01E19.Legends.2_x264.mp4</t>
  </si>
  <si>
    <t>https://openload.co/embed/N5C9kfDoKhw/Justice.League.S01E20.A.Knight.of.Shadows.1_x264.mp4</t>
  </si>
  <si>
    <t>https://openload.co/embed/XmhUkdsVoww/Justice.League.S01E21.A.Knight.of.Shadows.2_x264.mp4</t>
  </si>
  <si>
    <t>https://openload.co/embed/pjfpRZECV6Y/Justice.League.S01E22.Metamorphosis.1_x264.mp4</t>
  </si>
  <si>
    <t>https://openload.co/embed/E1CqeX3bBA4/Justice.League.S01E23.Metamorphosis.2_x264.mp4</t>
  </si>
  <si>
    <t>https://openload.co/embed/otCFHFsNReM/Justice.League.S01E24.The.Savage.Time.1_x264.mp4</t>
  </si>
  <si>
    <t>https://openload.co/embed/Hml3LwJ_HFg/Justice.League.S01E25.The.Savage.Time.2_x264.mp4</t>
  </si>
  <si>
    <t>https://openload.co/embed/MWLk6t9pcn8/Justice.League.S01E26.The.Savage.Time.3_x264.mp4</t>
  </si>
  <si>
    <t>https://openload.co/embed/WUWZdyGIQbA/Justice.League.S02E01.Twilight%2CPart.One_x264.mp4</t>
  </si>
  <si>
    <t>https://openload.co/embed/LJK5srMZZ1s/Justice.League.S02E02.Twilight%2CPart.Two_x264.mp4</t>
  </si>
  <si>
    <t>https://openload.co/embed/vrqW6T-IwAg/Justice.League.S02E03.Tabula.Rasa%2CPart.One_x264.mp4</t>
  </si>
  <si>
    <t>https://openload.co/embed/-63GgjvwqoM/Justice.League.S02E04.Tabula.Rasa%2CPart.Two_x264.mp4</t>
  </si>
  <si>
    <t>https://openload.co/embed/WVc4Qlmy1XM/Justice.League.S02E05.Only.A.Dream%2CPart.One_x264.mp4</t>
  </si>
  <si>
    <t>https://openload.co/embed/H9a8BBVy4ns/Justice.League.S02E06.Only.A.Dream%2CPart.Two_x264.mp4</t>
  </si>
  <si>
    <t>https://openload.co/embed/Op3gdNhAVGg/Justice.League.S02E07.Maid.Of.Honor%2CPart.One_x264.mp4</t>
  </si>
  <si>
    <t>https://openload.co/embed/gsPVLAKeqEI/Justice.League.S02E08.Maid.Of.Honor%2CPart.Two_x264.mp4</t>
  </si>
  <si>
    <t>https://openload.co/embed/IgvpaWq8L0Q/Justice.League.S02E09.Hearts.And.Minds%2CPart.One_x264.mp4</t>
  </si>
  <si>
    <t>https://openload.co/embed/QSUazgjA9W8/Justice.League.S02E10.Hearts.And.Minds%2CPart.Two_x264.mp4</t>
  </si>
  <si>
    <t>https://openload.co/embed/n3UMDfN8VZQ/Justice.League.S02E11.ABetterWorld%2CPartOne_x264.mp4</t>
  </si>
  <si>
    <t>https://openload.co/embed/45HBdn6PJ5U/Justice.League.S02E12.ABetterWorld%2CPartTwo_x264.mp4</t>
  </si>
  <si>
    <t>https://openload.co/embed/FqOcUv7CFug/Justice.League.S02E13.Eclipsed%2CPart.One_x264.mp4</t>
  </si>
  <si>
    <t>https://openload.co/embed/U3N8xXYk2Rg/Justice.League.S02E14.Eclipsed%2CPart.Two_x264.mp4</t>
  </si>
  <si>
    <t>https://openload.co/embed/f7g4ULZn4U8/Justice.League.S02E15.The.Terror.Beyond%2CPart.One_x264.mp4</t>
  </si>
  <si>
    <t>https://openload.co/embed/aTsNQdhcIgU/Justice.League.S02E16.The.Terror.Beyond%2CPart.Two_x264.mp4</t>
  </si>
  <si>
    <t>https://openload.co/embed/z4TgbB0uqg4/Justice.League.S02E17.Secret.Society%2CPart.One_x264.mp4</t>
  </si>
  <si>
    <t>https://openload.co/embed/suKaa3bllK0/Justice.League.S02E18.Secret.Society%2CPart.Two_x264.mp4</t>
  </si>
  <si>
    <t>https://openload.co/embed/u7iPhYGJFJs/Justice.League.S02E19.Hereafter%2CPart.One_x264.mp4</t>
  </si>
  <si>
    <t>https://openload.co/embed/FZF-cRHCvio/Justice.League.S02E20.Hereafter%2CPart.Two_x264.mp4</t>
  </si>
  <si>
    <t>https://openload.co/embed/cmZbHNxarDY/Justice.League.S02E21.Wild.Cards%2CPart.One_x264.mp4</t>
  </si>
  <si>
    <t>https://openload.co/embed/VU9Q9qLdgeI/Justice.League.S02E22.Wild.Cards%2CPart.Two_x264.mp4</t>
  </si>
  <si>
    <t>https://openload.co/embed/aGdPtpO2zkI/Justice.League.S02E23.Comfort.And.Joy_x264.mp4</t>
  </si>
  <si>
    <t>https://openload.co/embed/A16V7StqvmE/Justice.League.S02E24.Starcrossed%2CPart.One_x264.mp4</t>
  </si>
  <si>
    <t>https://openload.co/embed/Yx6LFA5QuaQ/Justice.League.S02E25.Starcrossed%2CPart.Two_x264.mp4</t>
  </si>
  <si>
    <t>https://openload.co/embed/iGe_Z6XO1yg/Justice.League.S02E26.Starcrossed%2CPart.Three_x264.mp4</t>
  </si>
  <si>
    <t>https://openload.co/embed/SoZAAY9XxYU/S01E01_Initiation_720p__x264.mp4</t>
  </si>
  <si>
    <t>https://openload.co/embed/bHjS_OrqhrU/S01E02_For_the_Man_Who_Has_Everything_720p_x264.mp4</t>
  </si>
  <si>
    <t>https://openload.co/embed/CU8rv4zqKYI/S01E03_Kids_Stuff_720p_x264.mp4</t>
  </si>
  <si>
    <t>https://openload.co/embed/kKEa-QrJy7c/S01E04_Hawk_And_Dove_720p_x264.mp4</t>
  </si>
  <si>
    <t>https://openload.co/embed/SNHm_chPTXU/S01E05_This_Little_Piggy_720p_x264.mp4</t>
  </si>
  <si>
    <t>https://openload.co/embed/2n_WKyTdH2U/S01E06_Fearful_Symmetry_720p_x264.mp4</t>
  </si>
  <si>
    <t>https://openload.co/embed/ZVl341uQYtg/S01E07_The_Greatest_Story_Never_Told_720p_x264.mp4</t>
  </si>
  <si>
    <t>https://openload.co/embed/4CT6_-ow_6Y/S01E08_The_Return_720p_x264.mp4</t>
  </si>
  <si>
    <t>https://openload.co/embed/is6yjyDM2B8/S01E09_Ultimatum_720p_x264.mp4</t>
  </si>
  <si>
    <t>https://openload.co/embed/PhhBN0wa5jw/S01E10_Dark_Heart_720p_x264.mp4</t>
  </si>
  <si>
    <t>https://openload.co/embed/AtrC5MV2wOc/S01E11_Wake_The_Dead_720p_x264.mp4</t>
  </si>
  <si>
    <t>https://openload.co/embed/KjdgldNPIxQ/S01E12_The_Once_And_Future_Thing_Part_One_720p_x264.mp4</t>
  </si>
  <si>
    <t>https://openload.co/embed/U23_No4uxKM/S01E13_The_Once_And_Future_Thing_Part_Two_720p_x264.mp4</t>
  </si>
  <si>
    <t>https://openload.co/embed/Wja4Jab3Pek/S02E01_El_Gato_y_el_Canario__x264.mp4</t>
  </si>
  <si>
    <t>https://openload.co/embed/QQeVZ7kfFkg/S02E02_Lazos_que_Unen_x264.mp4</t>
  </si>
  <si>
    <t>https://openload.co/embed/It2GAY39MJc/S02E03_El_Castigo_de_Doomsday_x264.mp4</t>
  </si>
  <si>
    <t>https://openload.co/embed/5ltU9CfEQIY/S02E04_El_equipo_X_x264.mp4</t>
  </si>
  <si>
    <t>https://openload.co/embed/lAy9omEcK78/S02E05_El_Equilibrio_x264.mp4</t>
  </si>
  <si>
    <t>https://openload.co/embed/vuskcBTKPlM/S02E06_Cita_Doble_x264.mp4</t>
  </si>
  <si>
    <t>https://openload.co/embed/NPPTIqsAqQg/S02E07_Choque_x264.mp4</t>
  </si>
  <si>
    <t>https://openload.co/embed/jn20GAcYKUU/S02E08_Luna_de_Cazadores_x264.mp4</t>
  </si>
  <si>
    <t>https://openload.co/embed/0mZjDbcNNls/S02E09_Cuestion_de_Autoridad_x264.mp4</t>
  </si>
  <si>
    <t>https://openload.co/embed/i-4TsXpnrHw/S02E10_Punto_Algido_x264.mp4</t>
  </si>
  <si>
    <t>https://openload.co/embed/OJNWJddI4l8/S02E11_Panico_en_el_Cielo_x264.mp4</t>
  </si>
  <si>
    <t>https://openload.co/embed/FwSVprI33vU/S02E12_Divididos_Caeremos_x264.mp4</t>
  </si>
  <si>
    <t>https://openload.co/embed/yBW8Pn_3cwM/S02E13_Epilogo_x264.mp4</t>
  </si>
  <si>
    <t>https://openload.co/embed/27QiasvqrZs/S03E01_Yo_Soy_Legion__x264.mp4</t>
  </si>
  <si>
    <t>https://openload.co/embed/ji0uVj6a13U/S03E02_La_sombra_Del_Halc%C3%B3n_x264.mp4</t>
  </si>
  <si>
    <t>https://openload.co/embed/-y0Hh0EOkK8/S03E03_Caos_En_El_centro_De_La_Tierra_x264.mp4</t>
  </si>
  <si>
    <t>https://openload.co/embed/kG_w0Q_E91U/S03E04_Hacia_Otra_Costa_x264.mp4</t>
  </si>
  <si>
    <t>https://openload.co/embed/hsC6L8ddp0I/S03E05_La_esencia_De_Flash_x264.mp4</t>
  </si>
  <si>
    <t>https://openload.co/embed/evgHeQlzT1o/S03E06_Venganzas_Mortales_x264.mp4</t>
  </si>
  <si>
    <t>https://openload.co/embed/kJMjc-1dtFY/S03E07_Acto_Patri%C3%B3tico_x264.mp4</t>
  </si>
  <si>
    <t>https://openload.co/embed/K1GL_jjDZj4/S03E08_El_Gran_Robo_De_Cerebros_x264.mp4</t>
  </si>
  <si>
    <t>https://openload.co/embed/uLsXHG0XaEc/S03E09_M%C3%A1xima_Rivalidad_x264.mp4</t>
  </si>
  <si>
    <t>https://openload.co/embed/GWgmLxF_BvI/S03E10_Lejos_Del_Hogar_x264.mp4</t>
  </si>
  <si>
    <t>https://openload.co/embed/QKTzZ0KPbBU/S03E11_Historia_Antigua_x264.mp4</t>
  </si>
  <si>
    <t>https://openload.co/embed/4KZ_71_Xlz0/S03E12_Vivo_x264.mp4</t>
  </si>
  <si>
    <t>https://openload.co/embed/L24oc1rrekU/S03E13_El_Destructor_x264.mp4</t>
  </si>
  <si>
    <t>https://openload.co/embed/6-c3MljsgBo/01x01DyJ_www.SeriesdeMrPunkskap.Blogspot.Mx__x264.mp4</t>
  </si>
  <si>
    <t>https://openload.co/embed/nAXQRP07YKU/01x02DyJ_www.SeriesdeMrPunkskap.Blogspot.Mx__x264.mp4</t>
  </si>
  <si>
    <t>https://openload.co/embed/_HU9WSHv1wg/01x03DyJ_www.SeriesdeMrPunkskap.Blogspot.Mx__x264.mp4</t>
  </si>
  <si>
    <t>https://openload.co/embed/X_e8_P3qLs0/01x04DyJ_www.SeriesdeMrPunkskap.Blogspot.Mx__x264.mp4</t>
  </si>
  <si>
    <t>https://openload.co/embed/yUY7458c1Ms/01x05DyJ_www.SeriesdeMrPunkskap.Blogspot.Mx__x264.mp4</t>
  </si>
  <si>
    <t>https://openload.co/embed/wi1xTD2joFg/01x06DyJ_www.SeriesdeMrPunkskap.Blogspot.Mx__x264.mp4</t>
  </si>
  <si>
    <t>https://openload.co/embed/IP9GF93-TjY/02x01DyJ_www.SeriesdeMrPunkskap.Blogspot.Mx__x264.mp4</t>
  </si>
  <si>
    <t>https://openload.co/embed/aagCby844Hw/02x02DyJ%5Bwww.SeriesdeMrPunkskap.Blogspot.Mx%5D_x264.mp4</t>
  </si>
  <si>
    <t>https://openload.co/embed/BK0q8y_QIkE/02x03DyJ_www.SeriesdeMrPunkskap.Blogspot.Mx__x264.mp4</t>
  </si>
  <si>
    <t>https://openload.co/embed/BA1Ed1MASmg/02x04DyJ_www.SeriesdeMrPunkskap.Blogspot.Mx__x264.mp4</t>
  </si>
  <si>
    <t>https://openload.co/embed/QA_GEnLWaGU/02x05DyJ_www.SeriesdeMrPunkskap.Blogspot.Mx__x264.mp4</t>
  </si>
  <si>
    <t>https://openload.co/embed/5UMSbF3pwJ0/02x06DyJ_www.SeriesdeMrPunkskap.Blogspot.Mx__x264.mp4</t>
  </si>
  <si>
    <t>https://openload.co/embed/C-PwNYrY_rw/02x07DyJ_www.SeriesdeMrPunkskap.Blogspot.Mx__x264.mp4</t>
  </si>
  <si>
    <t>https://openload.co/embed/nCATHKdlZi0/02x08DyJ_www.SeriesdeMrPunkskap.Blogspot.Mx__x264.mp4</t>
  </si>
  <si>
    <t>https://openload.co/embed/TexJAWip6_o/02x09DyJ_www.SeriesdeMrPunkskap.Blogspot.Mx__x264.mp4</t>
  </si>
  <si>
    <t>https://openload.co/embed/7p0UXBFy9jg/02x10DyJ_www.SeriesdeMrPunkskap.Blogspot.Mx__x264.mp4</t>
  </si>
  <si>
    <t>https://openload.co/embed/FH58u-6qxNo/02x11DyJ_www.SeriesdeMrPunkskap.Blogspot.Mx__x264.mp4</t>
  </si>
  <si>
    <t>https://openload.co/embed/J-VenwWkIXY/02x12DyJ_www.SeriesdeMrPunkskap.Blogspot.Mx__x264.mp4</t>
  </si>
  <si>
    <t>https://openload.co/embed/FEASl0ZyM4g/02x13DyJ_www.SeriesdeMrPunkskap.Blogspot.Mx__x264.mp4</t>
  </si>
  <si>
    <t>https://openload.co/embed/7ITfQADqVCk/02x14DyJ_www.SeriesdeMrPunkskap.Blogspot.Mx__x264.mp4</t>
  </si>
  <si>
    <t>https://openload.co/embed/eNH_ORNtL1o/03x01DyJ_www.SeriesdeMrPunkskap.Blogspot.Mx__x264.mp4</t>
  </si>
  <si>
    <t>https://openload.co/embed/sICyQcHbSqg/03x02DyJ_www.SeriesdeMrPunkskap.Blogspot.Mx__x264.mp4</t>
  </si>
  <si>
    <t>https://openload.co/embed/BE5RQ_bWG-A/03x03DyJ_www.SeriesdeMrPunkskap.Blogspot.Mx__x264.mp4</t>
  </si>
  <si>
    <t>https://openload.co/embed/W7uZaBK0EWc/03x04DyJ_www.SeriesdeMrPunkskap.Blogspot.Mx__x264.mp4</t>
  </si>
  <si>
    <t>https://openload.co/embed/HAdE8BtTGYc/03x05DyJ_www.SeriesdeMrPunkskap.Blogspot.Mx__x264.mp4</t>
  </si>
  <si>
    <t>https://openload.co/embed/7yktiFniPXI/03x06DyJ_www.SeriesdeMrPunkskap.Blogspot.Mx__x264.mp4</t>
  </si>
  <si>
    <t>https://openload.co/embed/cKvl-Yg1BI8/03x07DyJ_www.SeriesdeMrPunkskap.Blogspot.Mx__x264.mp4</t>
  </si>
  <si>
    <t>https://openload.co/embed/WSrmPP8D6yw/03x08DyJ_www.SeriesdeMrPunkskap.Blogspot.Mx__x264.mp4</t>
  </si>
  <si>
    <t>https://openload.co/embed/U68Nyqkl0y4/03x09DyJ_www.SeriesdeMrPunkskap.Blogspot.Mx__x264.mp4</t>
  </si>
  <si>
    <t>https://openload.co/embed/ZGAJNhtdyls/03x10DyJ_www.SeriesdeMrPunkskap.Blogspot.Mx__x264.mp4</t>
  </si>
  <si>
    <t>https://openload.co/embed/KgAzVaQomC0/03x11DyJ_www.SeriesdeMrPunkskap.Blogspot.Mx__x264.mp4</t>
  </si>
  <si>
    <t>https://openload.co/embed/GM0GyX9cFRk/03x12DyJ_www.SeriesdeMrPunkskap.Blogspot.Mx__x264.mp4</t>
  </si>
  <si>
    <t>https://openload.co/embed/voq0mSnoQvY/03x13DyJ_www.SeriesdeMrPunkskap.Blogspot.Mx__x264.mp4</t>
  </si>
  <si>
    <t>https://openload.co/embed/SXZD3Q2PO0E/03x14DyJ_www.SeriesdeMrPunkskap.Blogspot.Mx__x264.mp4</t>
  </si>
  <si>
    <t>https://openload.co/embed/ITWCY61l-m8/03x15DyJ_www.SeriesdeMrPunkskap.Blogspot.Mx__x264.mp4</t>
  </si>
  <si>
    <t>https://openload.co/embed/GOtxMWWxjiw/03x16DyJ_www.SeriesdeMrPunkskap.Blogspot.Mx__x264.mp4</t>
  </si>
  <si>
    <t>https://openload.co/embed/RJx6lc0l9cE/03x17DyJ_www.SeriesdeMrPunkskap.Blogspot.Mx__x264.mp4</t>
  </si>
  <si>
    <t>https://openload.co/embed/0gNS8ggdiIQ/04x01DyJ_www.SeriesdeMrPunkskap.Blogspot.Mx__x264.mp4</t>
  </si>
  <si>
    <t>https://openload.co/embed/56dq2e476Sk/04x02DyJ_www.SeriesdeMrPunkskap.Blogspot.Mx__x264.mp4</t>
  </si>
  <si>
    <t>https://openload.co/embed/ZUS-jWEA-sg/04x03DyJ_www.SeriesdeMrPunkskap.Blogspot.Mx__x264.mp4</t>
  </si>
  <si>
    <t>https://openload.co/embed/ncopwzvq034/04x04DyJ_www.SeriesdeMrPunkskap.Blogspot.Mx__x264.mp4</t>
  </si>
  <si>
    <t>https://openload.co/embed/_LGjhnwxSZk/04x05DyJ_www.SeriesdeMrPunkskap.Blogspot.Mx__x264.mp4</t>
  </si>
  <si>
    <t>https://openload.co/embed/MflKtPXtFR0/04x06DyJ_www.SeriesdeMrPunkskap.Blogspot.Mx__x264.mp4</t>
  </si>
  <si>
    <t>https://openload.co/embed/N1NW09D-QVc/04x07DyJ_www.SeriesdeMrPunkskap.Blogspot.Mx__x264.mp4</t>
  </si>
  <si>
    <t>https://openload.co/embed/tcLqmYolkik/04x08DyJ_www.SeriesdeMrPunkskap.Blogspot.Mx__x264.mp4</t>
  </si>
  <si>
    <t>https://openload.co/embed/ihJpj5cU0nA/04x09DyJ_www.SeriesdeMrPunkskap.Blogspot.Mx__x264.mp4</t>
  </si>
  <si>
    <t>https://openload.co/embed/DEHlvfqlLiU/04x10DyJ_www.SeriesdeMrPunkskap.Blogspot.Mx__x264.mp4</t>
  </si>
  <si>
    <t>https://openload.co/embed/X2Qj9ABuS0U/04x11DyJ_www.SeriesdeMrPunkskap.Blogspot.Mx__x264.mp4</t>
  </si>
  <si>
    <t>https://openload.co/embed/LX5HzVxoWoM/04x12DyJ_www.SeriesdeMrPunkskap.Blogspot.Mx__x264.mp4</t>
  </si>
  <si>
    <t>https://openload.co/embed/RHRIc7iAUBA/04x13DyJ_www.SeriesdeMrPunkskap.Blogspot.Mx__x264.mp4</t>
  </si>
  <si>
    <t>https://openload.co/embed/U6SwzvghGWw/04x14DyJ_www.SeriesdeMrPunkskap.Blogspot.Mx__x264.mp4</t>
  </si>
  <si>
    <t>https://openload.co/embed/0XApUZvt7HI/04x15DyJ_www.SeriesdeMrPunkskap.Blogspot.Mx__x264.mp4</t>
  </si>
  <si>
    <t>https://openload.co/embed/90v0bsiqezY/04x16DyJ_www.SeriesdeMrPunkskap.Blogspot.Mx__x264.mp4</t>
  </si>
  <si>
    <t>https://openload.co/embed/lk3YWZboHBs/04x17DyJ_www.SeriesdeMrPunkskap.Blogspot.Mx__x264.mp4</t>
  </si>
  <si>
    <t>https://openload.co/embed/YMTjR4L7Q6M/04x18DyJ_www.SeriesdeMrPunkskap.Blogspot.Mx__x264.mp4</t>
  </si>
  <si>
    <t>https://openload.co/embed/epfF5PKO_NU/04x19DyJ_www.SeriesdeMrPunkskap.Blogspot.Mx__x264.mp4</t>
  </si>
  <si>
    <t>https://openload.co/embed/7fcjBV8Kk7E/04x20DyJ_www.SeriesdeMrPunkskap.Blogspot.Mx__x264.mp4</t>
  </si>
  <si>
    <t>https://openload.co/embed/hbeITpDr4xY/Danny_Phantom_1X01-El_Misterio_de_la_Carne.mp4</t>
  </si>
  <si>
    <t>https://openload.co/embed/gSMWVhee7ks/Danny_Phantom_1X02-El_lazo_familiar.mp4</t>
  </si>
  <si>
    <t>https://openload.co/embed/fZmpXS2-9so/Danny_Phantom_1X03-El_%C3%9Anico_En_Su_Especie.mp4</t>
  </si>
  <si>
    <t>https://openload.co/embed/RnMeurVKx5c/Danny_Phantom_1X04-El_Ataque_del_Asesino_de_la_Venta_de_Garaje.mp4</t>
  </si>
  <si>
    <t>https://openload.co/embed/5jLo6xRrsrA/Danny_Phantom_1X05-Fantasmas_Desdoblados.mp4</t>
  </si>
  <si>
    <t>https://openload.co/embed/Miu-FZXqivE/Danny_Phantom_1X06-Lo_Que_Quieras.mp4</t>
  </si>
  <si>
    <t>https://openload.co/embed/GOu6bH9DAfY/Danny_Phantom_1X07-Reuniones_Amargas.mp4</t>
  </si>
  <si>
    <t>https://openload.co/embed/7jDcqPrJDXY/Danny_Phantom_1X08-Prisioneros_por_Amor.mp4</t>
  </si>
  <si>
    <t>https://openload.co/embed/GULuHo4nQeI/Danny_Phantom_1X09-La_Consejera_de_mi_Hermano.mp4</t>
  </si>
  <si>
    <t>https://openload.co/embed/3E07vur-9mQ/Danny_Phantom_1X10-Un_Matiz_Diferente.mp4</t>
  </si>
  <si>
    <t>https://openload.co/embed/ZeZsD-2ujEc/Danny_Phantom_1X11-El_Encantamiento_de_una_Estrella_Pop.mp4</t>
  </si>
  <si>
    <t>https://openload.co/embed/7LemQpL15Z0/Danny_Phantom_1X12-El_Profesor_Del_A%C3%B1o.mp4</t>
  </si>
  <si>
    <t>https://openload.co/embed/hTFI2aH7F9o/Danny_Phantom_1X13-13.mp4</t>
  </si>
  <si>
    <t>https://openload.co/embed/bDnjYOe3P3g/Danny_Phantom_1X14-Enemigo_P%C3%BAblico.mp4</t>
  </si>
  <si>
    <t>https://openload.co/embed/Sv2ZWJ8ZCho/Danny_Phantom_1X15-La_Noche_de_Terror.mp4</t>
  </si>
  <si>
    <t>https://openload.co/embed/CrKIJ7aPuPM/Danny_Phantom_1X16-Instintos_Maternales.mp4</t>
  </si>
  <si>
    <t>https://openload.co/embed/izwkV570eQQ/Danny_Phantom_1X17-Afortunados_en_el_Amor.mp4</t>
  </si>
  <si>
    <t>https://openload.co/embed/4xco5qEwRSM/Danny_Phantom_1X18-Lecciones_de_Vida.mp4</t>
  </si>
  <si>
    <t>https://openload.co/embed/T2YH2XxjawE/Danny_Phantom_1X19-El_Fantasma_del_Mill%C3%B3n_de_D%C3%B3lares.mp4</t>
  </si>
  <si>
    <t>https://openload.co/embed/qk7Hx6hpPVc/Danny_Phantom_1X20-Desadaptados_al_Poder.mp4</t>
  </si>
  <si>
    <t>https://openload.co/embed/mP4YHZE367I/Danny_Phantom_2X01-Sin_Memoria.mp4</t>
  </si>
  <si>
    <t>https://openload.co/embed/9g5kLXq5KCc/Danny_Phantom_2X02-El_Hospital_Fantasma.mp4</t>
  </si>
  <si>
    <t>https://openload.co/embed/Oj4lihAlHKo/Danny_Phantom_2X03-Radio_Pirata.mp4</t>
  </si>
  <si>
    <t>https://openload.co/embed/IN-M6ySy1vc/Danny_Phantom_2X04-2X05-La_Tormenta_del_Reino.mp4</t>
  </si>
  <si>
    <t>https://openload.co/embed/Ppz01WuBJb4/Danny_Phantom_2X06-Crisis_de_Identidad.mp4</t>
  </si>
  <si>
    <t>https://openload.co/embed/0ZnFathSAMM/Danny_Phantom_2X07-La_Amenaza_Fenton.mp4</t>
  </si>
  <si>
    <t>https://openload.co/embed/iE8iFr76Q3A/Danny_Phantom_2X08-2X09-Danny_Phantom_The_Movie_El_Peor_de_los_Enemigos.mp4</t>
  </si>
  <si>
    <t>https://openload.co/embed/CVwu2FuatrA/Danny_Phantom_2X10-El_Susto_antes_de_Navidad.mp4</t>
  </si>
  <si>
    <t>https://openload.co/embed/_UMpXlQTiaM/Danny_Phantom_2X11-Armas_Secretas.mp4</t>
  </si>
  <si>
    <t>https://openload.co/embed/hVzFD2i-RVw/Danny_Phantom_2X12-Coqueteando_con_el_Desastre.mp4</t>
  </si>
  <si>
    <t>https://openload.co/embed/bSABcWtYlLk/Danny_Phantom_2X13-Peque%C3%B1os_Negocios.mp4</t>
  </si>
  <si>
    <t>https://openload.co/embed/xeUAH6e5TIQ/Danny_Phantom_2X14-Feria_de_Belleza.mp4</t>
  </si>
  <si>
    <t>https://openload.co/embed/ufwBxluuO2k/Danny_Phantom_2X15-El_Rey_Tucker.mp4</t>
  </si>
  <si>
    <t>https://openload.co/embed/XS0tJjtLxDU/Danny_Phantom_2X16-El_Maestro_De_Todos_Los_Tiempos.mp4</t>
  </si>
  <si>
    <t>https://openload.co/embed/x7yecZIIO_c/Danny_Phantom_2X17-2X18-Viaje_a_la_Realidad.mp4</t>
  </si>
  <si>
    <t>https://openload.co/embed/mITO350dJBE/Danny_Phantom_2X19-Una_Traici%C3%B3n_Al_Coraz%C3%B3n.mp4</t>
  </si>
  <si>
    <t>https://openload.co/embed/VtMIjJoLLfk/Danny_Phantom_2X20-Esp%C3%ADritu_Afin.mp4</t>
  </si>
  <si>
    <t>https://openload.co/embed/j4gpE7qkTcA/Danny_Phantom_3X01-Ojo_por_Ojo.mp4</t>
  </si>
  <si>
    <t>https://openload.co/embed/ChSgiOreOU8/Danny_Phantom_3X02-Reinos_Infinitos.mp4</t>
  </si>
  <si>
    <t>https://openload.co/embed/PgrvJSRHNJk/Danny_Phantom_3X03-Noche_de_Chicas.mp4</t>
  </si>
  <si>
    <t>https://openload.co/embed/GjM6HhqnuKY/Danny_Phantom_3X04-Torrente_de_Terror.mp4</t>
  </si>
  <si>
    <t>https://openload.co/embed/dsBbgMXziM8/Danny_Phantom_3X05-Por_Siempre_Phantom.mp4</t>
  </si>
  <si>
    <t>https://openload.co/embed/Z3A57F1w4Ug/Danny_Phantom_3X06-_Jungla_Urbana.mp4</t>
  </si>
  <si>
    <t>https://openload.co/embed/V8eFtidw2OQ/Danny_Phantom_3X07-La_Gran_Vida.mp4</t>
  </si>
  <si>
    <t>https://openload.co/embed/4roIKZv238M/Danny_Phantom_3X08-Furia_Empaquetada.mp4</t>
  </si>
  <si>
    <t>https://openload.co/embed/elfTCxrp91U/Danny_Phantom_3X09-Pesadillas_de_Sobresalto.mp4</t>
  </si>
  <si>
    <t>https://openload.co/embed/UQL23aqgHvs/Danny_Phantom_3X10-La_Garra_Salvaje.mp4</t>
  </si>
  <si>
    <t>https://openload.co/embed/Qy81f1iIQI8/Danny_Phantom_3X11-Des-estabilizada.mp4</t>
  </si>
  <si>
    <t>https://openload.co/embed/Q30C3jHslZU/Danny_Phantom_3X12-2X13-El_Planeta_Phantom.mp4</t>
  </si>
  <si>
    <t>https://openload.co/embed/uhMP8iwIgks/Doug_-_Ansiedad_Profesional_%28eSp_mEx%29_by_Antibiotic_x264.mp4</t>
  </si>
  <si>
    <t>https://openload.co/embed/XyAIlKiIVBM/Doug_-_Doug_A_La_Moda_%28eSp_mEx%29_by_Antibiotic_x264.mp4</t>
  </si>
  <si>
    <t>https://openload.co/embed/axNANVfCMOE/Doug_-_Doug_Antropologo_%28eSp_mEx%29_by_Antibiotic_x264.mp4</t>
  </si>
  <si>
    <t>https://openload.co/embed/RnNRuS18hmk/Doug_-_Doug_De_Puerta_En_Puerta%5BSeriesdelos90.NET%5D_x264.mp4</t>
  </si>
  <si>
    <t>https://openload.co/embed/ZB1zCZAzxMY/Doug_-_Doug_En_Campa%C3%B1a_%28eSp_mEx%29_by_Antibiotic_x264.mp4</t>
  </si>
  <si>
    <t>https://openload.co/embed/cc05-td5DEI/Doug_-_Doug_En_Primera_%28eSp_mEx%29_by_Antibiotic_x264.mp4</t>
  </si>
  <si>
    <t>https://openload.co/embed/mMG7TBd_QsQ/Doug_-_Doug_Es_Robado_%28eSp_mEx%29_by_Antibiotic_x264.mp4</t>
  </si>
  <si>
    <t>https://openload.co/embed/DevBB17egCQ/Doug_-_Doug_No_Es_Culpable_%28eSp_mEx%29_by_Antibiotic_x264.mp4</t>
  </si>
  <si>
    <t>https://openload.co/embed/buFFcfR7twk/Doug_-_Doug_Noquea_A_Patti_%28eSp_mEx%29_by_Antibiotic_x264.mp4</t>
  </si>
  <si>
    <t>https://openload.co/embed/xfJ5KYxEg2w/Doug_-_Doug_Rompe_La_Vascula_%28eSp_mEx%29_by_Antibiotic_x264.mp4</t>
  </si>
  <si>
    <t>https://openload.co/embed/OrzI2UdxWmw/Doug_-_Doug_Se_Gradua_%28eSp_mEx%29_by_Antibiotic_x264.mp4</t>
  </si>
  <si>
    <t>https://openload.co/embed/STZgGD9RptE/Doug_-_Doug_Tira_la_Casa_x264.mp4</t>
  </si>
  <si>
    <t>https://openload.co/embed/3BjMPkQL_Qk/Doug_-_Doug_y_El_Dilema_Monetario_%28eSp_mEx%29_by_Antibiotic_x264.mp4</t>
  </si>
  <si>
    <t>https://openload.co/embed/xA-xlD1V_eI/Doug_-_Doug_y_La_Peque%C3%B1a_Mentirosa_%28eSp_mEx%29_by_Antibiotic_x264.mp4</t>
  </si>
  <si>
    <t>https://openload.co/embed/JuY1EcWvh5o/Doug_-_Doug_Y_Los_Hermanos_Cerebro_%28eSp_mEx%29_by_Antibiotic_x264.mp4</t>
  </si>
  <si>
    <t>https://openload.co/embed/mEEAEcmCjoU/Doug_-_Doug_y_Patti_Bajo_Un_Arbol_%28eSp_mEx%29_by_Antibiotic_x264.mp4</t>
  </si>
  <si>
    <t>https://openload.co/embed/UoNoS7z-mQ4/Doug_-_El_Acto_De_La_Hermana_De_Doug_%28eSp_mEx%29_by_Antibiotic_x264.mp4</t>
  </si>
  <si>
    <t>https://openload.co/embed/8qt3sBkCeA4/Doug_-_El_Club_De_Admiradoras_De_Doug_%28eSp_mEx%29_by_Antibiotic_x264.mp4</t>
  </si>
  <si>
    <t>https://openload.co/embed/_f6ZKWChte0/Doug_-_El_Cometa_De_Doug_%28eSp_mEx%29_by_Antibiotic_x264.mp4</t>
  </si>
  <si>
    <t>https://openload.co/embed/vM7WlNxqeAE/Doug_-_El_Cuento_De_Navidad_De_Doug%5BSeriesdelos90.NET%5D_x264.mp4</t>
  </si>
  <si>
    <t>https://openload.co/embed/sllnNrYqo9o/Doug_-_El_Ni%C3%B1o_Hamburguesa_%28eSp_mEx%29_by_Antibiotic_x264.mp4</t>
  </si>
  <si>
    <t>https://openload.co/embed/6F7a6vrNNlI/Doug_-_El_Numero_De_Magia_%28eSp_mEx%29_by_Antibiotic_x264.mp4</t>
  </si>
  <si>
    <t>https://openload.co/embed/neF-1ESw424/Doug_-_El_Problema_Matematico_De_Doug_%28eSp_mEx%29_by_Antibiotic_x264.mp4</t>
  </si>
  <si>
    <t>https://openload.co/embed/Hw7ygQCp7zE/Doug_-_Esclavo_Por_Un_Dia_%28eSp_mEx%29_by_Antibiotic_x264.mp4</t>
  </si>
  <si>
    <t>https://openload.co/embed/8QVjkhEVFy8/Doug_-_La_Banda_De_Doug_%28eSp_mEx%29_by_Antibiotic_x264.mp4</t>
  </si>
  <si>
    <t>https://openload.co/embed/gWkf15_2wJc/Doug_-_La_Caricatura_de_Doug_%28eSp_mEx%29_by_Antibiotic_x264.mp4</t>
  </si>
  <si>
    <t>https://openload.co/embed/WCtjhj4Md6E/Doug_-_La_Gran_Pelea_%28eSp_mEx%29_by_Antibiotic_x264.mp4</t>
  </si>
  <si>
    <t>https://openload.co/embed/dOaYFftq5tU/Doug_-_La_Ni%C3%B1era_De_Doug_%28eSp_mEx%29_by_Antibiotic_x264.mp4</t>
  </si>
  <si>
    <t>https://openload.co/embed/IT0wtHJ20l0/Doug_-_La_Nueva_Maestra_%28eSp_mEx%29_by_Antibiotic_x264.mp4</t>
  </si>
  <si>
    <t>https://openload.co/embed/BCFZJLZgcEQ/Doug_-_Pesadilla_En_La_Calle_Jumbo_%28eSp_mEx%29_by_Antibiotic_x264.mp4</t>
  </si>
  <si>
    <t>https://openload.co/embed/dhcM3uP5Kvk/Doug_-_Tratamiento_De_Choque_%28eSp_mEx%29_by_Antibiotic_x264.mp4</t>
  </si>
  <si>
    <t>https://openload.co/embed/o2Vg9tr6sj0/Doug_-_Doug_y_La_Correomania_%28eSp_mEx%29_by_Antibiotic_x264.mp4</t>
  </si>
  <si>
    <t>https://openload.co/embed/MdrYFbCA5Go/Doug_-_El_Jardin_De_La_Maldicion_%28eSp_mEx%29_by_Antibiotic_x264.mp4</t>
  </si>
  <si>
    <t>https://openload.co/embed/gX2ZLHN645A/Doug_-_Historietas_En_Colaboracion_%28eSp_mEx%29_by_Antibiotic_x264.mp4</t>
  </si>
  <si>
    <t>https://openload.co/embed/yU_WQCFFLOE/Halcones_Galacticos_001_-_La_Historia_Original.mp4</t>
  </si>
  <si>
    <t>https://openload.co/embed/6vxtSmPpnac/Halcones_Galacticos_002_-_Viaje_A_Limbo.mp4</t>
  </si>
  <si>
    <t>https://openload.co/embed/PJrGHbxbrnE/Halcones_Galacticos_003_-_Al_Devorador_De_Planetas.mp4</t>
  </si>
  <si>
    <t>https://openload.co/embed/fijvQoUrXNw/Halcones_Galacticos_004_-_Para_Salvar_Al_Sol.mp4</t>
  </si>
  <si>
    <t>https://openload.co/embed/VUjZnoBWPBM/Halcones_Galacticos_005_-_Que_No_Se_Detenga_El_Tiempo.mp4</t>
  </si>
  <si>
    <t>https://openload.co/embed/oc0GVaQwKME/Halcones_Galacticos_006_-_Una_Ave_Rapaz.mp4</t>
  </si>
  <si>
    <t>https://openload.co/embed/qN_-2JSEwzU/Halcones_Galacticos_007_-_A_El_Cuarto_Secreto.mp4</t>
  </si>
  <si>
    <t>https://openload.co/embed/Q-dOtmsQVhQ/Halcones_Galacticos_008_-_Una_Amenaza_De_Guerra.mp4</t>
  </si>
  <si>
    <t>https://openload.co/embed/cj22IuPOOhQ/Halcones_Galacticos_009_-_Sky_Shadow.mp4</t>
  </si>
  <si>
    <t>https://openload.co/embed/6zR5Wlp5cqw/Halcones_Galacticos_010_-_Una_Atraccion_Magnetica.mp4</t>
  </si>
  <si>
    <t>https://openload.co/embed/wHzF6a532LY/Halcones_Galacticos_011_-_Escudo_De_Oro.mp4</t>
  </si>
  <si>
    <t>https://openload.co/embed/zkhqUwV4x2o/Halcones_Galacticos_012_-_Zero_El_Ladron_De_La_Memoria.mp4</t>
  </si>
  <si>
    <t>https://openload.co/embed/reTQaUVoE0g/Halcones_Galacticos_013_-_El_Translado.mp4</t>
  </si>
  <si>
    <t>https://openload.co/embed/jON27WxyfNM/Halcones_Galacticos_014_-_Trampa_Para_Artillero_Parte_1.mp4</t>
  </si>
  <si>
    <t>https://openload.co/embed/aIyAKRD1qXs/Halcones_Galacticos_015_-_Trampa_Para_Artillero_Parte_2.mp4</t>
  </si>
  <si>
    <t>https://openload.co/embed/8NxhnQNAU5k/Halcones_Galacticos_016_-_Carrera_Contra_El_Tiempo.mp4</t>
  </si>
  <si>
    <t>https://openload.co/embed/e9Rm5AQUJg4/Halcones_Galacticos_017_-_Operacion_Congelador.mp4</t>
  </si>
  <si>
    <t>https://openload.co/embed/RUSxGvMTtlQ/Halcones_Galacticos_018_-_La_Nave_Fantasma.mp4</t>
  </si>
  <si>
    <t>https://openload.co/embed/AYZTvLSOoOo/Halcones_Galacticos_019_-_La_Gran_Carrera_Galactica.mp4</t>
  </si>
  <si>
    <t>https://openload.co/embed/64Sux2NwWVI/Halcones_Galacticos_020_-_La_Pantalla_Fantasma.mp4</t>
  </si>
  <si>
    <t>https://openload.co/embed/KfnS_37jDEc/Halcones_Galacticos_021_-_El_Indomito_Llega_A_Limbo.mp4</t>
  </si>
  <si>
    <t>https://openload.co/embed/zJIT5xjrF_A/Halcones_Galacticos_022_-_El_Cazafortunas.mp4</t>
  </si>
  <si>
    <t>https://openload.co/embed/FJzCzDNsFLg/Halcones_Galacticos_023_-_El_Error_De_Zeek.mp4</t>
  </si>
  <si>
    <t>https://openload.co/embed/elXvGMa8pLE/Halcones_Galacticos_024_-_Los_Halcones_Guerreros.mp4</t>
  </si>
  <si>
    <t>https://openload.co/embed/i-nlRxh6mVE/Halcones_Galacticos_025_-_El_Heroe_Renegado.mp4</t>
  </si>
  <si>
    <t>https://openload.co/embed/upsc-qVnFEA/Halcones_Galacticos_026_-_Los_Dobles.mp4</t>
  </si>
  <si>
    <t>https://openload.co/embed/zTb8r2PpptY/Halcones_Galacticos_027_-_La_Rebelion_De_Esclavo.mp4</t>
  </si>
  <si>
    <t>https://openload.co/embed/VUQqfgjmw4c/Halcones_Galacticos_028_-_La_Musica_De_Las_Esferas.mp4</t>
  </si>
  <si>
    <t>https://openload.co/embed/GVi-coiGfvg/Halcones_Galacticos_029_-_Clementina.mp4</t>
  </si>
  <si>
    <t>https://openload.co/embed/PiNQVGmwJgw/Halcones_Galacticos_030_-_Cuenta_Regresiva.mp4</t>
  </si>
  <si>
    <t>https://openload.co/embed/-PZVS3gbZUs/Halcones_Galacticos_031_-_El_Amplificador_Ambar.mp4</t>
  </si>
  <si>
    <t>https://openload.co/embed/JUX4W9ego7g/Halcones_Galacticos_032_-_La_Piedra_Salvadora.mp4</t>
  </si>
  <si>
    <t>https://openload.co/embed/eycXejpuUrM/Silverhawks.S01E33_x264.mp4</t>
  </si>
  <si>
    <t>https://openload.co/embed/UMHHwEq2DAU/Silverhawks.S01E34_x264.mp4</t>
  </si>
  <si>
    <t>https://openload.co/embed/od0dREA24Oo/Silverhawks.S01E35_x264.mp4</t>
  </si>
  <si>
    <t>https://openload.co/embed/hwl4aVbn3nE/Silverhawks.S01E36_x264.mp4</t>
  </si>
  <si>
    <t>https://openload.co/embed/Kzjz-GT8m5w/Silverhawks.S01E37__x264.mp4</t>
  </si>
  <si>
    <t>https://openload.co/embed/zX4L2WM1Hmc/Silverhawks.S01E38_x264.mp4</t>
  </si>
  <si>
    <t>https://openload.co/embed/rK2FxKC3bs0/Silverhawks.S01E39_x264.mp4</t>
  </si>
  <si>
    <t>https://openload.co/embed/4mC3pw0GuFE/Silverhawks.S01E40_x264.mp4</t>
  </si>
  <si>
    <t>https://openload.co/embed/2Rp90HjkFPw/Silverhawks.S01E41_x264.mp4</t>
  </si>
  <si>
    <t>https://openload.co/embed/GkeiZ8uxrGs/Silverhawks.S01E42_x264.mp4</t>
  </si>
  <si>
    <t>https://openload.co/embed/8NBTDshRUYQ/Silverhawks.S01E43_x264.mp4</t>
  </si>
  <si>
    <t>https://openload.co/embed/Q4M76bxHR60/Silverhawks.S01E44_x264.mp4</t>
  </si>
  <si>
    <t>https://openload.co/embed/rsHpRnHYJhM/Silverhawks.S01E45_x264.mp4</t>
  </si>
  <si>
    <t>https://openload.co/embed/uKZFsFE5KLE/Silverhawks.S01E46_x264.mp4</t>
  </si>
  <si>
    <t>https://openload.co/embed/dHXUTh7gFoM/Silverhawks.S01E47_x264.mp4</t>
  </si>
  <si>
    <t>https://openload.co/embed/YM5Xh0pUU2Y/Silverhawks.S01E48_x264.mp4</t>
  </si>
  <si>
    <t>https://openload.co/embed/qN7_V6KRUdk/Silverhawks.S01E49_x264.mp4</t>
  </si>
  <si>
    <t>https://openload.co/embed/ArRHvSFKXfI/Silverhawks.S01E50_Guerra_de_pandillas_parte_1_x264.mp4</t>
  </si>
  <si>
    <t>https://openload.co/embed/DHcseoReBWE/Silverhawks.S01E51_Guerra_de_pandillas_parte_2_x264.mp4</t>
  </si>
  <si>
    <t>https://openload.co/embed/SlOyqa6Wiiw/Silverhawks.S01E52_-53_Un_ataque_por_sorpresa_x264.mp4</t>
  </si>
  <si>
    <t>https://openload.co/embed/MCyjLv-zmGw/Silverhawks.S01E54_Moonstru%C3%B3n_x264.mp4</t>
  </si>
  <si>
    <t>https://openload.co/embed/6pjgRVDP8xQ/Silverhawks.S01E55_El_broche_de_diamantes_x264.mp4</t>
  </si>
  <si>
    <t>https://openload.co/embed/uzBwcytidw4/Silverhawks.S01E56_El_Infierno_x264.mp4</t>
  </si>
  <si>
    <t>https://openload.co/embed/qAA4h3LmAX8/Silverhawks.S01E57_La_gr%C3%A1n_batalla_x264.mp4</t>
  </si>
  <si>
    <t>https://openload.co/embed/0v99KAfynaE/Silverhawks.S01E58_Un_peque%C3%B1o_mundo_x264.mp4</t>
  </si>
  <si>
    <t>https://openload.co/embed/kBRMmMEtJqE/Silverhawks.S01E59_La_pelea_x264.mp4</t>
  </si>
  <si>
    <t>https://openload.co/embed/a3yVPmdDHL0/Silverhawks.S01E60_El_ataque_al_capit%C3%A1n_telescopio_x264.mp4</t>
  </si>
  <si>
    <t>https://openload.co/embed/YJ3LMz38jxY/Silverhawks.S01E61_El_destructor_invisible_x264.mp4</t>
  </si>
  <si>
    <t>https://openload.co/embed/WIqB2bdKPL4/Silverhawks.S01E62_Lucha_de_titanes_x264.mp4</t>
  </si>
  <si>
    <t>https://openload.co/embed/BkR2sRTpItk/Silverhawks.S01E63_El_t%C3%ADo_Serpentario_x264.mp4</t>
  </si>
  <si>
    <t>https://openload.co/embed/qDFRSxcoTL8/Silverhawks.S01E64_El_poder_de_pajarraco_x264.mp4</t>
  </si>
  <si>
    <t>https://openload.co/embed/g3-jrH4H2_A/Silverhawks.S01E65_Espect%C3%A1culo_aereo_x264.mp4</t>
  </si>
  <si>
    <t>https://openload.co/embed/zALBbjoAgO8/Winx_Club_Temporada_1_Capitulo_01.mp4</t>
  </si>
  <si>
    <t>https://openload.co/embed/MP912EOoBVo/Winx_Club_Temporada_1_Capitulo_02.mp4</t>
  </si>
  <si>
    <t>https://openload.co/embed/kU4HEvRMY-8/Winx_Club_Temporada_1_Capitulo_03.mp4</t>
  </si>
  <si>
    <t>https://openload.co/embed/l0O2YVce7zI/Winx_Club_Temporada_1_Capitulo_04.mp4</t>
  </si>
  <si>
    <t>https://openload.co/embed/8c5t_xW22js/Winx_Club_Temporada_1_Capitulo_05.mp4</t>
  </si>
  <si>
    <t>https://openload.co/embed/O6n2FYbvo0g/Winx_Club_Temporada_1_Capitulo_06.mp4</t>
  </si>
  <si>
    <t>https://openload.co/embed/3LBAihv7EJ4/Winx_Club_Temporada_1_Capitulo_07.mp4</t>
  </si>
  <si>
    <t>https://openload.co/embed/rmVs6f53HAQ/Winx_Club_Temporada_1_Capitulo_08.mp4</t>
  </si>
  <si>
    <t>https://openload.co/embed/e5vUt8TRKNo/Winx_Club_Temporada_1_Capitulo_09.mp4</t>
  </si>
  <si>
    <t>https://openload.co/embed/Js-tICd-v6s/Winx_Club_Temporada_1_Capitulo_10.mp4</t>
  </si>
  <si>
    <t>https://openload.co/embed/Gmz6vBaLsR4/Winx_Club_Temporada_1_Capitulo_11.mp4</t>
  </si>
  <si>
    <t>https://openload.co/embed/KDkHHjR_KCM/Winx_Club_Temporada_1_Capitulo_12.mp4</t>
  </si>
  <si>
    <t>https://openload.co/embed/ETZ5gdoMSwY/Winx_Club_Temporada_1_Capitulo_13.mp4</t>
  </si>
  <si>
    <t>https://openload.co/embed/K83PektrJqQ/Winx_Club_Temporada_1_Capitulo_14.mp4</t>
  </si>
  <si>
    <t>https://openload.co/embed/0YeEPp8OZzs/Winx_Club_Temporada_1_Capitulo_15.mp4</t>
  </si>
  <si>
    <t>https://openload.co/embed/JCUq0wDo9JQ/Winx_Club_Temporada_1_Capitulo_16.mp4</t>
  </si>
  <si>
    <t>https://openload.co/embed/6l4pAKdq5wU/Winx_Club_Temporada_1_Capitulo_17.mp4</t>
  </si>
  <si>
    <t>https://openload.co/embed/31BMaSlLaDs/Winx_Club_Temporada_1_Capitulo_18.mp4</t>
  </si>
  <si>
    <t>https://openload.co/embed/5dIW7mNziFw/Winx_Club_Temporada_1_Capitulo_19.mp4</t>
  </si>
  <si>
    <t>https://openload.co/embed/-NoJwGIw0rU/Winx_Club_Temporada_1_Capitulo_20.mp4</t>
  </si>
  <si>
    <t>https://openload.co/embed/I3rRMVhH7RA/Winx_Club_Temporada_1_Capitulo_21.mp4</t>
  </si>
  <si>
    <t>https://openload.co/embed/rcGM2dOrfx0/Winx_Club_Temporada_1_Capitulo_22.mp4</t>
  </si>
  <si>
    <t>https://openload.co/embed/FtEriNwkENU/Winx_Club_Temporada_1_Capitulo_23.mp4</t>
  </si>
  <si>
    <t>https://openload.co/embed/ITESJxdLCz4/Winx_Club_Temporada_1_Capitulo_24_x264.mp4</t>
  </si>
  <si>
    <t>https://openload.co/embed/mIfzXe6OjFI/Winx_Club_Temporada_1_Capitulo_25.mp4</t>
  </si>
  <si>
    <t>https://openload.co/embed/Gqx-zHoLYGI/Winx_Club_Temporada_1_Capitulo_26.mp4</t>
  </si>
  <si>
    <t>https://openload.co/embed/SNWrARHSWNE/Club_Winx_2x01.mp4</t>
  </si>
  <si>
    <t>https://openload.co/embed/Ho89ZSpZ9nw/Club_Winx_2x02.mp4</t>
  </si>
  <si>
    <t>https://openload.co/embed/3JldnVl5q3g/Club_Winx_2x03.mp4</t>
  </si>
  <si>
    <t>https://openload.co/embed/d1rrqgIg8UU/Club_Winx_2x04.mp4</t>
  </si>
  <si>
    <t>https://openload.co/embed/j4TK-xs6hfc/Club_Winx_2x05.mp4</t>
  </si>
  <si>
    <t>https://openload.co/embed/CqRDk_qTW2k/Club_Winx_2x06.mp4</t>
  </si>
  <si>
    <t>https://openload.co/embed/rUKIZKJ306U/Club_Winx_2x07.mp4</t>
  </si>
  <si>
    <t>https://openload.co/embed/tRGr4-haS7A/Club_Winx_2x08_La_Gran_Fiesta.mp4</t>
  </si>
  <si>
    <t>https://openload.co/embed/8pA-8qElAes/Club_Winx_2x13.mp4</t>
  </si>
  <si>
    <t>https://openload.co/embed/nKQG0KLwPbQ/Club_Winx_-_2x09_%27El_Secreto_del_Profesor_Avalon%27_%28Espa%C3%B1ol_Latino%29_COMPLETO%28360p_H.264-AAC%29.mp4</t>
  </si>
  <si>
    <t>https://openload.co/embed/QFlWcg_-tN4/Club_Winx_-_2x10_%27La_Cripta_del_Codex%27_%28Espa%C3%B1ol_Latino%29_COMPLETO%28360p_H.264-AAC%29.mp4</t>
  </si>
  <si>
    <t>https://openload.co/embed/oZ2BctzKbyA/Club_Winx_-_2x11_%27Carrera_Contra_el_Tiempo%27_%28Espa%C3%B1ol_Latino%29_COMPLETO%28360p_H.264-AAC%29.mp4</t>
  </si>
  <si>
    <t>https://openload.co/embed/7KenhNiNMzk/Club_Winx_-_2x12_%27Las_Winx_Unidas%27_%28Espa%C3%B1ol_Latino%29_COMPLETO%28360p_H.264-AAC%29.mp4</t>
  </si>
  <si>
    <t>https://openload.co/embed/q9CLH6tJBQg/Club_Winx_-_2x14_%27Batalla_en_el_Planeta_Eraklyon%27_%28Espa%C3%B1ol_Latino%29_COMPLETO%28360p_H.264-AAC%29.mp4</t>
  </si>
  <si>
    <t>https://openload.co/embed/Nu7qgjVC9v8/Club_Winx_-_2x15_%27El_Show_debe_Continuar%27_%28Espa%C3%B1ol_Latino%29_COMPLETO%28360p_H.264-AAC%29.mp4</t>
  </si>
  <si>
    <t>https://openload.co/embed/lyTc3JfjK1o/Club_Winx_-_2x16_%27HalloWinx_%28D%C3%ADa_de_Brujas_al_estilo_Winx%29%27_%28Espa%C3%B1ol_Latino%29_COMPLETO%28360p_H.264-AAC%29.mp4</t>
  </si>
  <si>
    <t>https://openload.co/embed/J2J4D2r3XYo/Club_Winx_-_2x17_%27Confraternizando_con_las_Hechiceras%27_%28Espa%C3%B1ol_Latino%29_COMPLETO%28360p_H.264-AAC%29.mp4</t>
  </si>
  <si>
    <t>https://openload.co/embed/d9SB1wssa84/Club_Winx_-_2x18_%27En_el_Coraz%C3%B3n_de_Torre_Nubosa%27_%28Espa%C3%B1ol_Latino%29_COMPLETO%28360p_H.264-AAC%29.mp4</t>
  </si>
  <si>
    <t>https://openload.co/embed/4ge-ZB4DeNo/Club_Winx_2x19_La_Espia_en_las_Sombras_Latino%28360p_H.264-AAC%29.mp4</t>
  </si>
  <si>
    <t>https://openload.co/embed/we4PO55zS3g/Club_Winx_2x20_Aldea_Pixie_Latino.mp4</t>
  </si>
  <si>
    <t>https://openload.co/embed/Swn4ZLQadmg/Club_Winx_2x21_Poder_Encantrix_Latino%28360p_H.264-AAC%29.mp4</t>
  </si>
  <si>
    <t>https://openload.co/embed/E-H4qmSjLk0/Club_Winx_2x22_Peligro_en_la_Tierra_Salvaje_Latino%28360p_H.264-AAC%29.mp4</t>
  </si>
  <si>
    <t>https://openload.co/embed/MofkBRxLjJs/Club_Winx_2x23_La_Hora_de_la_Verdad_Latino%28360p_H.264-AAC%29.mp4</t>
  </si>
  <si>
    <t>https://openload.co/embed/YDLGgi_-irY/Club_Winx_2x24_El_Prisionero_de_Darkar_Latino.mp4</t>
  </si>
  <si>
    <t>https://openload.co/embed/fIVTTcPQ0X0/Club_Winx_2x25_Cara_a_Cara_con_el_Enemigo_Latino%28360p_H.264-AAC%29.mp4</t>
  </si>
  <si>
    <t>https://openload.co/embed/hg9r10DbTb0/Club_Winx_2x26_El_Fenix_Revelado_Latino%28360p_H.264-AAC%29.mp4</t>
  </si>
  <si>
    <t>https://openload.co/embed/Xy7r6_e3I6Q/3x1.mp4</t>
  </si>
  <si>
    <t>https://openload.co/embed/VZ5ce22VAGI/3x2.mp4</t>
  </si>
  <si>
    <t>https://openload.co/embed/H57QRMVdeGw/3x3.mp4</t>
  </si>
  <si>
    <t>https://openload.co/embed/IaVg8yjmcQs/3x4.mp4</t>
  </si>
  <si>
    <t>https://openload.co/embed/5-UxCv-aVlQ/3x5.mp4</t>
  </si>
  <si>
    <t>https://openload.co/embed/Yw25hKnVdW8/3x6.mp4</t>
  </si>
  <si>
    <t>https://openload.co/embed/Tsup4SWTh1Q/3x7.mp4</t>
  </si>
  <si>
    <t>https://openload.co/embed/TQes7rn5rfg/3x8.mp4</t>
  </si>
  <si>
    <t>https://openload.co/embed/QibvPMwAH2I/3x9.mp4</t>
  </si>
  <si>
    <t>https://openload.co/embed/Vbd4y2izkJg/3x10.mp4</t>
  </si>
  <si>
    <t>https://openload.co/embed/hSO1iLbD_XA/3x11.mp4</t>
  </si>
  <si>
    <t>https://openload.co/embed/3eH5BSkcGWA/3x12.mp4</t>
  </si>
  <si>
    <t>https://openload.co/embed/GjkyguB-FyE/3x13.mp4</t>
  </si>
  <si>
    <t>https://openload.co/embed/mTLDShe47QQ/3x14.mp4</t>
  </si>
  <si>
    <t>https://openload.co/embed/FZdyJPBoS6A/3x15.mp4</t>
  </si>
  <si>
    <t>https://openload.co/embed/-7ussme77VM/3x16.mp4</t>
  </si>
  <si>
    <t>https://openload.co/embed/zqBEDt1AZe4/3x17.mp4</t>
  </si>
  <si>
    <t>https://openload.co/embed/LvRTYjQjBwU/3x18.mp4</t>
  </si>
  <si>
    <t>https://openload.co/embed/_x1ryoUMyHE/3x19.mp4</t>
  </si>
  <si>
    <t>https://openload.co/embed/os_1mPQrFxw/3x20.mp4</t>
  </si>
  <si>
    <t>https://openload.co/embed/EMXLf2Kmqho/3x21.mp4</t>
  </si>
  <si>
    <t>https://openload.co/embed/t61EeEayoVQ/3x22.mp4</t>
  </si>
  <si>
    <t>https://openload.co/embed/Jjnd8rAA_FU/3x23.mp4</t>
  </si>
  <si>
    <t>https://openload.co/embed/FFjwRyzvgvY/3x24.mp4</t>
  </si>
  <si>
    <t>https://openload.co/embed/7G-3dtWd7no/3x25.mp4</t>
  </si>
  <si>
    <t>https://openload.co/embed/4EQP27ZE8S8/3x26.mp4</t>
  </si>
  <si>
    <t>https://openload.co/embed/MQQ_J8n1HnU/4x1.mp4</t>
  </si>
  <si>
    <t>https://openload.co/embed/rWOaPKXjNa8/4x2.mp4</t>
  </si>
  <si>
    <t>https://openload.co/embed/ZiI8APWM5EE/4x3.mp4</t>
  </si>
  <si>
    <t>https://openload.co/embed/1FcqIFUKT8k/4x4.mp4</t>
  </si>
  <si>
    <t>https://openload.co/embed/JDc4JJK-cqg/4x5.mp4</t>
  </si>
  <si>
    <t>https://openload.co/embed/df_u26CPt7o/4x6.mp4</t>
  </si>
  <si>
    <t>https://openload.co/embed/zZG4dSCtoD4/4X7.mp4</t>
  </si>
  <si>
    <t>https://openload.co/embed/Kqh2eerudM8/4X8.mp4</t>
  </si>
  <si>
    <t>https://openload.co/embed/CvDsc7fh6y0/4X9.mp4</t>
  </si>
  <si>
    <t>https://openload.co/embed/m7DWGerTSPs/4X10.mp4</t>
  </si>
  <si>
    <t>https://openload.co/embed/1YwNalHDhCY/4X11.mp4</t>
  </si>
  <si>
    <t>https://openload.co/embed/fxM3OZqTJ38/4X12.mp4</t>
  </si>
  <si>
    <t>https://openload.co/embed/IfBjc-2qcQg/4X13.mp4</t>
  </si>
  <si>
    <t>https://openload.co/embed/f5fYLZecV-I/4X14.mp4</t>
  </si>
  <si>
    <t>https://openload.co/embed/Khjvi46mJik/4X15.mp4</t>
  </si>
  <si>
    <t>https://openload.co/embed/UZN-gXGoPRg/4X16.mp4</t>
  </si>
  <si>
    <t>https://openload.co/embed/NQ6MeS3V_dY/4X17.mp4</t>
  </si>
  <si>
    <t>https://openload.co/embed/MzYVtjwlBhA/4X18.mp4</t>
  </si>
  <si>
    <t>https://openload.co/embed/xvjMJZJegJ8/4X19.mp4</t>
  </si>
  <si>
    <t>https://openload.co/embed/sEKi5C8xVec/4X20.mp4</t>
  </si>
  <si>
    <t>https://openload.co/embed/oJBslC-wTNI/4X21.mp4</t>
  </si>
  <si>
    <t>https://openload.co/embed/LIPcABZogDY/4X22.mp4</t>
  </si>
  <si>
    <t>https://openload.co/embed/oaZEmPDKMAc/4X23.mp4</t>
  </si>
  <si>
    <t>https://openload.co/embed/r7kLGhx1SZE/4X24.mp4</t>
  </si>
  <si>
    <t>https://openload.co/embed/kiPSfM2-4Zs/4X25.mp4</t>
  </si>
  <si>
    <t>https://openload.co/embed/gghL91U7Jjw/4x26.mp4</t>
  </si>
  <si>
    <t>https://openload.co/embed/PUhlH8GCcew/5x1.mp4</t>
  </si>
  <si>
    <t>https://openload.co/embed/eDWSogG9wkU/5X2.mp4</t>
  </si>
  <si>
    <t>https://openload.co/embed/skuSAnyf2Us/5x3.mp4</t>
  </si>
  <si>
    <t>https://openload.co/embed/nHed1tbyy30/5x4.mp4</t>
  </si>
  <si>
    <t>https://openload.co/embed/62sNRuhRZ2E/5x5.mp4</t>
  </si>
  <si>
    <t>https://openload.co/embed/u0uoRj6foQA/5x6.mp4</t>
  </si>
  <si>
    <t>https://openload.co/embed/diKa0jyiVwI/5x7.mp4</t>
  </si>
  <si>
    <t>https://openload.co/embed/A3HYCBake30/5X8.mp4</t>
  </si>
  <si>
    <t>https://openload.co/embed/pRl6ylPNENE/5X9.mp4</t>
  </si>
  <si>
    <t>https://openload.co/embed/IPv72SnKU4A/5x10.mp4</t>
  </si>
  <si>
    <t>https://openload.co/embed/1eGCX8gRdKM/5x11.mp4</t>
  </si>
  <si>
    <t>https://openload.co/embed/ePNEqYuqQPE/5x12.mp4</t>
  </si>
  <si>
    <t>https://openload.co/embed/OlxF96ShvJc/5x13.mp4</t>
  </si>
  <si>
    <t>https://openload.co/embed/1Q5kxL0PhkA/5X14.mp4</t>
  </si>
  <si>
    <t>https://openload.co/embed/WAJuq9Nwssk/5X15.mp4</t>
  </si>
  <si>
    <t>https://openload.co/embed/LxmGq_9uNPM/5x16.mp4</t>
  </si>
  <si>
    <t>https://openload.co/embed/wpyDsOZsHJY/5x17.mp4</t>
  </si>
  <si>
    <t>https://openload.co/embed/0xfJGCdqwCA/5x18.mp4</t>
  </si>
  <si>
    <t>https://openload.co/embed/YcuvdJ5AwoU/5x19.mp4</t>
  </si>
  <si>
    <t>https://openload.co/embed/syTDjboviDs/5x20.mp4</t>
  </si>
  <si>
    <t>https://openload.co/embed/8lazVNkiAu0/5x21_1.mp4</t>
  </si>
  <si>
    <t>https://openload.co/embed/lOnlAxvTtDQ/5x22.mp4</t>
  </si>
  <si>
    <t>https://openload.co/embed/IY6t0I-OtME/5x23.mp4</t>
  </si>
  <si>
    <t>https://openload.co/embed/1II2Z9l7G9Q/5x24.mp4</t>
  </si>
  <si>
    <t>https://openload.co/embed/kBuQkzAB4Ek/5x25.mp4</t>
  </si>
  <si>
    <t>https://openload.co/embed/DT5WZzZ-9xc/5x26.mp4</t>
  </si>
  <si>
    <t>https://openload.co/embed/RglDI74voQ4/WC_601_HD.mp4</t>
  </si>
  <si>
    <t>https://openload.co/embed/qXEbnUf0YOc/WC_602_HD.mp4</t>
  </si>
  <si>
    <t>https://openload.co/embed/XvLdzx7EAQM/WC_603_HD.mp4</t>
  </si>
  <si>
    <t>https://openload.co/embed/YTBhCUAiRdw/WC_604_HD.mp4</t>
  </si>
  <si>
    <t>https://openload.co/embed/RGbTdYMqMkQ/WC_605_HD.mp4</t>
  </si>
  <si>
    <t>https://openload.co/embed/oRMTzkkELDc/WC_606_HD.mp4</t>
  </si>
  <si>
    <t>https://openload.co/embed/SAl31YW1OUQ/WC_607_HD.mp4</t>
  </si>
  <si>
    <t>https://openload.co/embed/pxPJ0Jihhjc/WC_608_HD.mp4</t>
  </si>
  <si>
    <t>https://openload.co/embed/RBtSjdALINM/WC_609.mp4</t>
  </si>
  <si>
    <t>https://openload.co/embed/kDyQO59jfFE/WC_610.mp4</t>
  </si>
  <si>
    <t>https://openload.co/embed/43chdYbL9Ig/WC_611_HD.mp4</t>
  </si>
  <si>
    <t>https://openload.co/embed/Dhh2djgDAsQ/WC_612.mp4</t>
  </si>
  <si>
    <t>https://openload.co/embed/oiWbzKjVmdI/WC_613_HD.mp4</t>
  </si>
  <si>
    <t>https://openload.co/embed/c4BQP0bKWTc/WC_6X14.mp4</t>
  </si>
  <si>
    <t>https://openload.co/embed/fiyC1oCgedA/6X15.mp4</t>
  </si>
  <si>
    <t>https://openload.co/embed/zd9SgVXf588/6x16_x264.mp4</t>
  </si>
  <si>
    <t>https://openload.co/embed/I-KNgw6S2vQ/6x17.mp4</t>
  </si>
  <si>
    <t>https://openload.co/embed/3jbsrmAQb5M/6x18.mp4</t>
  </si>
  <si>
    <t>https://openload.co/embed/gGxuivhJwM8/6X19.mp4</t>
  </si>
  <si>
    <t>https://openload.co/embed/kHqcw1DOKmM/6x20.mp4</t>
  </si>
  <si>
    <t>https://openload.co/embed/vIdktJs_6NU/6x21.mp4</t>
  </si>
  <si>
    <t>https://openload.co/embed/2Vrg1V-mK2k/6x22_x264.mp4</t>
  </si>
  <si>
    <t>https://openload.co/embed/P8A82bRT7H8/6x23_x264.mp4</t>
  </si>
  <si>
    <t>https://openload.co/embed/EX55ZmNg8xs/6x24.mp4</t>
  </si>
  <si>
    <t>https://openload.co/embed/0BtkNlVvTmg/6X25b.mp4</t>
  </si>
  <si>
    <t>https://openload.co/embed/If_btDNsLLw/6X26.mp4</t>
  </si>
  <si>
    <t>https://openload.co/embed/F-oY3bYJM00/01-El_poema_del_D%C3%ADa_de_las_Madres_x264.mp4</t>
  </si>
  <si>
    <t>https://openload.co/embed/HCjH7keeXWs/02-Creepie_conoce_al_Chico_Tar%C3%A1ntula.mp4</t>
  </si>
  <si>
    <t>https://openload.co/embed/EkhqLNjt4bw/03-El_proyecto_de_la_avispa_del_pantano.mp4</t>
  </si>
  <si>
    <t>https://openload.co/embed/kvapF-uKstw/04-Ranastein.mp4</t>
  </si>
  <si>
    <t>https://openload.co/embed/juwBwbPX_pE/05-El_ataque_de_las_avispas_zombies.mp4</t>
  </si>
  <si>
    <t>https://openload.co/embed/uGoPwAboxdQ/06-La_leyenda_del_casillero.mp4</t>
  </si>
  <si>
    <t>https://openload.co/embed/MP55y5G-0JM/07-Noche_sangrienta.mp4</t>
  </si>
  <si>
    <t>https://openload.co/embed/HbEc1EfNpEE/08-Noche_de_miedo.mp4</t>
  </si>
  <si>
    <t>https://openload.co/embed/Z0p_VpgrvpI/09-A_ritmo_de_insecto.mp4</t>
  </si>
  <si>
    <t>https://openload.co/embed/4PJnszFGgLY/10-El_caso_de_la_polilla_misteriosa.mp4</t>
  </si>
  <si>
    <t>https://openload.co/embed/stJVonAJo9Q/11-El_campo_de_los_gritos.mp4</t>
  </si>
  <si>
    <t>https://openload.co/embed/YxFd4ImF8Bc/12-Mam%C3%A1_bajo_la_lente.mp4</t>
  </si>
  <si>
    <t>https://openload.co/embed/-YuBECpyIv4/13-El_invernadero_de_los_horrores.mp4</t>
  </si>
  <si>
    <t>https://openload.co/embed/c3GXl0L_t_0/14-Motel_Cucarach%C3%A9.mp4</t>
  </si>
  <si>
    <t>https://openload.co/embed/HZ8I0GyEy_g/15-Debo_conseguir_mejores_amigos.mp4</t>
  </si>
  <si>
    <t>https://openload.co/embed/7kjPpR1TYLo/16-El_ataque_de_la_cera.mp4</t>
  </si>
  <si>
    <t>https://openload.co/embed/bMs45nQXfPk/17-La_invasi%C3%B3n_de_las_langostas.mp4</t>
  </si>
  <si>
    <t>https://openload.co/embed/ORoxkfRn6FI/18-El_hombre_cucaracha_sin_cabeza.mp4</t>
  </si>
  <si>
    <t>https://openload.co/embed/pzaKK6TVgfQ/01x01iC_www.SeriesdeMrPunkskap.Blogspot.Mx_.mp4</t>
  </si>
  <si>
    <t>https://openload.co/embed/EXX3ZiEkqNQ/01x02iC_www.SeriesdeMrPunkskap.Blogspot.Mx_.mp4</t>
  </si>
  <si>
    <t>https://openload.co/embed/kU-KSdXWNJg/01x03iC_www.SeriesdeMrPunkskap.Blogspot.Mx_.mp4</t>
  </si>
  <si>
    <t>https://openload.co/embed/bSqsdpfWA6A/01x04iC_www.SeriesdeMrPunkskap.Blogspot.Mx_.mp4</t>
  </si>
  <si>
    <t>https://openload.co/embed/rwXDci0mU2M/01x05iC_www.SeriesdeMrPunkskap.Blogspot.Mx_.mp4</t>
  </si>
  <si>
    <t>https://openload.co/embed/GjGNQWq-1ck/01x06iC_www.SeriesdeMrPunkskap.Blogspot.Mx_.mp4</t>
  </si>
  <si>
    <t>https://openload.co/embed/iH_JANZDmIQ/01x07iC_www.SeriesdeMrPunkskap.Blogspot.Mx_.mp4</t>
  </si>
  <si>
    <t>https://openload.co/embed/eQ8F5pHUayg/01x08iC_www.SeriesdeMrPunkskap.Blogspot.Mx_.mp4</t>
  </si>
  <si>
    <t>https://openload.co/embed/rgTlL-YKXwA/01x09iC_www.SeriesdeMrPunkskap.Blogspot.Mx_.mp4</t>
  </si>
  <si>
    <t>https://openload.co/embed/p0ZP5a60-_0/01x10iC_www.SeriesdeMrPunkskap.Blogspot.Mx_.mp4</t>
  </si>
  <si>
    <t>https://openload.co/embed/Oe5a6e6fJOk/01x11iC_www.SeriesdeMrPunkskap.Blogspot.Mx_.mp4</t>
  </si>
  <si>
    <t>https://openload.co/embed/s5sUfvZJ07Y/01x12iC_www.SeriesdeMrPunkskap.Blogspot.Mx_.mp4</t>
  </si>
  <si>
    <t>https://openload.co/embed/XDIAlEXacx8/01x13iC_www.SeriesdeMrPunkskap.Blogspot.Mx_.mp4</t>
  </si>
  <si>
    <t>https://openload.co/embed/gI-5PNbzP2A/01x14iC_www.SeriesdeMrPunkskap.Blogspot.Mx_.mp4</t>
  </si>
  <si>
    <t>https://openload.co/embed/RWJIj-0P3z8/01x15iC_www.SeriesdeMrPunkskap.Blogspot.Mx_.mp4</t>
  </si>
  <si>
    <t>https://openload.co/embed/telObcmCwHY/01x16iC_www.SeriesdeMrPunkskap.Blogspot.Mx_.mp4</t>
  </si>
  <si>
    <t>https://openload.co/embed/l_WmKb4DpjY/01x17iC_www.SeriesdeMrPunkskap.Blogspot.Mx_.mp4</t>
  </si>
  <si>
    <t>https://openload.co/embed/T5S797Ekqd8/01x18iC_www.SeriesdeMrPunkskap.Blogspot.Mx_.mp4</t>
  </si>
  <si>
    <t>https://openload.co/embed/d6NaYyj3rno/01x19iC_www.SeriesdeMrPunkskap.Blogspot.Mx_.mp4</t>
  </si>
  <si>
    <t>https://openload.co/embed/7Da3YSJp0NE/01x20iC_www.SeriesdeMrPunkskap.Blogspot.Mx_.mp4</t>
  </si>
  <si>
    <t>https://openload.co/embed/7fptJoo6rR0/01x21iC_www.SeriesdeMrPunkskap.Blogspot.Mx_.mp4</t>
  </si>
  <si>
    <t>https://openload.co/embed/oRI50lSIwu4/01x22iC_www.SeriesdeMrPunkskap.Blogspot.Mx_.mp4</t>
  </si>
  <si>
    <t>https://openload.co/embed/WdJHlDo21LM/01x23iC_www.SeriesdeMrPunkskap.Blogspot.Mx_.mp4</t>
  </si>
  <si>
    <t>https://openload.co/embed/NUrvAdtbZQ4/01x24iC_www.SeriesdeMrPunkskap.Blogspot.Mx_.mp4</t>
  </si>
  <si>
    <t>https://openload.co/embed/mRW6tB_EfmA/01x25iC_www.SeriesdeMrPunkskap.Blogspot.Mx_.mp4</t>
  </si>
  <si>
    <t>https://openload.co/embed/UgXwtxgwdrM/02x01iC_www.SeriesdeMrPunkskap.Blogspot.Mx_.mp4</t>
  </si>
  <si>
    <t>https://openload.co/embed/vqpTL1gLbtY/02x02iC_www.SeriesdeMrPunkskap.Blogspot.Mx_.mp4</t>
  </si>
  <si>
    <t>https://openload.co/embed/Km6vLFq6YSg/02x03iC_www.SeriesdeMrPunkskap.Blogspot.Mx_.mp4</t>
  </si>
  <si>
    <t>https://openload.co/embed/ITkwj6K2SOA/02x04iC_www.SeriesdeMrPunkskap.Blogspot.Mx_.mp4</t>
  </si>
  <si>
    <t>https://openload.co/embed/OYFERbRc3dA/02x05_02x06_2x07iC_www.SeriesdeMrPunkskap.Blogspot.Mx_.mp4</t>
  </si>
  <si>
    <t>https://openload.co/embed/c194aV_kjXI/02x08iC_www.SeriesdeMrPunkskap.Blogspot.Mx_.mp4</t>
  </si>
  <si>
    <t>https://openload.co/embed/FJt-EDhCfBQ/02x09iC_www.SeriesdeMrPunkskap.Blogspot.Mx_.mp4</t>
  </si>
  <si>
    <t>https://openload.co/embed/nKhQqL_CUQ4/02x10iC_www.SeriesdeMrPunkskap.Blogspot.Mx_.mp4</t>
  </si>
  <si>
    <t>https://openload.co/embed/9w_yJJw33XE/02x11iC_www.SeriesdeMrPunkskap.Blogspot.Mx_.mp4</t>
  </si>
  <si>
    <t>https://openload.co/embed/ig0FPi1_f3U/02x12iC_www.SeriesdeMrPunkskap.Blogspot.Mx_.mp4</t>
  </si>
  <si>
    <t>https://openload.co/embed/rOLQgHHyMm4/02x13iC_www.SeriesdeMrPunkskap.Blogspot.Mx_.mp4</t>
  </si>
  <si>
    <t>https://openload.co/embed/ArNOAPhf_qA/02x14iC_www.SeriesdeMrPunkskap.Blogspot.Mx_.mp4</t>
  </si>
  <si>
    <t>https://openload.co/embed/P_CnxSPkRlI/02x15iC_www.SeriesdeMrPunkskap.Blogspot.Mx_.mp4</t>
  </si>
  <si>
    <t>https://openload.co/embed/Cc3gm8FiaiE/02x16iC_www.SeriesdeMrPunkskap.Blogspot.Mx_.mp4</t>
  </si>
  <si>
    <t>https://openload.co/embed/4tZfRKiC3ag/02x17iC_www.SeriesdeMrPunkskap.Blogspot.Mx_.mp4</t>
  </si>
  <si>
    <t>https://openload.co/embed/75O3avU4MTc/02x18_02x19iC_www.SeriesdeMrPunkskap.Blogspot.Mx_.mp4</t>
  </si>
  <si>
    <t>https://openload.co/embed/spVXAhyN2dE/02x20iC_www.SeriesdeMrPunkskap.Blogspot.Mx_.mp4</t>
  </si>
  <si>
    <t>https://openload.co/embed/MD6mlhGNYVw/02x21iC_www.SeriesdeMrPunkskap.Blogspot.Mx_.mp4</t>
  </si>
  <si>
    <t>https://openload.co/embed/xpJYrODdb4g/02x22iC_www.SeriesdeMrPunkskap.Blogspot.Mx_.mp4</t>
  </si>
  <si>
    <t>https://openload.co/embed/lkqgWCQ2-Yk/02x23iC_www.SeriesdeMrPunkskap.Blogspot.Mx_.mp4</t>
  </si>
  <si>
    <t>https://openload.co/embed/E6SOtotq8hU/02x24_02x25iC_www.SeriesdeMrPunkskap.Blogspot.Mx_.mp4</t>
  </si>
  <si>
    <t>https://openload.co/embed/Ij7c35OE10Y/03x01iC_www.SeriesdeMrPunkskap.Blogspot.Mx_.mp4</t>
  </si>
  <si>
    <t>https://openload.co/embed/NeGpX3G4nyA/03x02iC_www.SeriesdeMrPunkskap.Blogspot.Mx_.mp4</t>
  </si>
  <si>
    <t>https://openload.co/embed/-R5GOXGrPSI/03x03iC_www.SeriesdeMrPunkskap.Blogspot.Mx_.mp4</t>
  </si>
  <si>
    <t>https://openload.co/embed/d9hCgHT3Mk4/03x04iC_www.SeriesdeMrPunkskap.Blogspot.Mx_.mp4</t>
  </si>
  <si>
    <t>https://openload.co/embed/UofgcR-fcsw/03x05iC_www.SeriesdeMrPunkskap.Blogspot.Mx_.mp4</t>
  </si>
  <si>
    <t>https://openload.co/embed/9qiimUr4KqY/03x06iC_www.SeriesdeMrPunkskap.Blogspot.Mx_.mp4</t>
  </si>
  <si>
    <t>https://openload.co/embed/qduO2s1jnNw/03x07iC_www.SeriesdeMrPunkskap.Blogspot.Mx_.mp4</t>
  </si>
  <si>
    <t>https://openload.co/embed/jJMgxG1rNBs/03x08_03x09iC_www.SeriesdeMrPunkskap.Blogspot.Mx_.mp4</t>
  </si>
  <si>
    <t>https://openload.co/embed/4xTaY6DQAA4/03x10iC_www.SeriesdeMrPunkskap.Blogspot.Mx_.mp4</t>
  </si>
  <si>
    <t>https://openload.co/embed/SqbawK6e1oA/03x11iC_www.SeriesdeMrPunkskap.Blogspot.Mx_.mp4</t>
  </si>
  <si>
    <t>https://openload.co/embed/cXp0dYKBTNM/03x12iC_www.SeriesdeMrPunkskap.Blogspot.Mx_.mp4</t>
  </si>
  <si>
    <t>https://openload.co/embed/NN9gOpU3ky8/03x13iC_www.SeriesdeMrPunkskap.Blogspot.Mx_.mp4</t>
  </si>
  <si>
    <t>https://openload.co/embed/ZvN3MXkbufM/03x14iC_www.SeriesdeMrPunkskap.Blogspot.Mx_.mp4</t>
  </si>
  <si>
    <t>https://openload.co/embed/G_sHBmh23zA/03x15iC_www.SeriesdeMrPunkskap.Blogspot.Mx_.mp4</t>
  </si>
  <si>
    <t>https://openload.co/embed/H0gWbgB7srk/03x16iC_www.SeriesdeMrPunkskap.Blogspot.Mx_.mp4</t>
  </si>
  <si>
    <t>https://openload.co/embed/0wgkdFIiRuw/03x17iC_www.SeriesdeMrPunkskap.Blogspot.Mx_.mp4</t>
  </si>
  <si>
    <t>https://openload.co/embed/nyaFGNsyplg/03x18_03x19iC_www.SeriesdeMrPunkskap.Blogspot.Mx_.mp4</t>
  </si>
  <si>
    <t>https://openload.co/embed/gCPKbHO7aRo/03x20iC_www.SeriesdeMrPunkskap.Blogspot.Mx_.mp4</t>
  </si>
  <si>
    <t>https://openload.co/embed/mqIhj_8vka4/04x01iC_www.SeriesdeMrPunkskap.Blogspot.Mx__x264.mp4</t>
  </si>
  <si>
    <t>https://openload.co/embed/uRK-utVkvHA/04x02iC_www.SeriesdeMrPunkskap.Blogspot.Mx_.mp4</t>
  </si>
  <si>
    <t>https://openload.co/embed/6X2qkYmWn1A/04x03iC_www.SeriesdeMrPunkskap.Blogspot.Mx_.mp4</t>
  </si>
  <si>
    <t>https://openload.co/embed/iwcMMt5AjLw/04x04iC_www.SeriesdeMrPunkskap.Blogspot.Mx_.mp4</t>
  </si>
  <si>
    <t>https://openload.co/embed/gyhOuhFTbo8/04x05iC_www.SeriesdeMrPunkskap.Blogspot.Mx_.mp4</t>
  </si>
  <si>
    <t>https://openload.co/embed/PUqqNyiBiYU/04x06_04x07iC_www.SeriesdeMrPunkskap.Blogspot.Mx__x264.mp4</t>
  </si>
  <si>
    <t>https://openload.co/embed/OxeE4KkREO4/04x08iC_www.SeriesdeMrPunkskap.Blogspot.Mx__x264.mp4</t>
  </si>
  <si>
    <t>https://openload.co/embed/JrpMXWha1Lo/04x09iC_www.SeriesdeMrPunkskap.Blogspot.Mx__x264.mp4</t>
  </si>
  <si>
    <t>https://openload.co/embed/iQ054OhzV9M/04x10iC_www.SeriesdeMrPunkskap.Blogspot.Mx_.mp4</t>
  </si>
  <si>
    <t>https://openload.co/embed/AzWWCdoN5mk/04x11_04x12_04x13iC_www.SeriesdeMrPunkskap.Blogspot.Mx_.mp4</t>
  </si>
  <si>
    <t>https://openload.co/embed/WCHmrc5mO4U/05x01iC_www.SeriesdeMrPunkskap.Blogspot.Mx_.mp4</t>
  </si>
  <si>
    <t>https://openload.co/embed/86-QholAy9M/05x02iC_www.SeriesdeMrPunkskap.Blogspot.Mx_.mp4</t>
  </si>
  <si>
    <t>https://openload.co/embed/_OdUII8F3Hs/05x03iC_www.SeriesdeMrPunkskap.Blogspot.Mx_.mp4</t>
  </si>
  <si>
    <t>https://openload.co/embed/GnF8Z2OBFVE/05x04iC_www.SeriesdeMrPunkskap.Blogspot.Mx_.mp4</t>
  </si>
  <si>
    <t>https://openload.co/embed/27g88nVtQVA/05x05iC_www.SeriesdeMrPunkskap.Blogspot.Mx_.mp4</t>
  </si>
  <si>
    <t>https://openload.co/embed/xP_aj25CANM/05x06iC_www.SeriesdeMrPunkskap.Blogspot.Mx_.mp4</t>
  </si>
  <si>
    <t>https://openload.co/embed/Ok7K_AMVatQ/05x07_05x08iC_www.SeriesdeMrPunkskap.Blogspot.Mx_.mp4</t>
  </si>
  <si>
    <t>https://openload.co/embed/5niMUVEPWaE/05x09iC_www.SeriesdeMrPunkskap.Blogspot.Mx_.mp4</t>
  </si>
  <si>
    <t>https://openload.co/embed/EIKbmISZqv8/05x10iC_www.SeriesdeMrPunkskap.Blogspot.Mx_.mp4</t>
  </si>
  <si>
    <t>https://openload.co/embed/BJx8dvuOlh4/05x11iC_www.SeriesdeMrPunkskap.Blogspot.Mx__x264.mp4</t>
  </si>
  <si>
    <t>https://openload.co/embed/ES8imI0JXhQ/06x01iC_www.SeriesdeMrPunkskap.Blogspot.Mx_.mp4</t>
  </si>
  <si>
    <t>https://openload.co/embed/1ZpNF5FoZgs/06x02iC_www.SeriesdeMrPunkskap.Blogspot.Mx_.mp4</t>
  </si>
  <si>
    <t>https://openload.co/embed/EezwU1C3p4s/06x03iC_www.SeriesdeMrPunkskap.Blogspot.Mx_.mp4</t>
  </si>
  <si>
    <t>https://openload.co/embed/y7Y9AUb0nSU/06x04iC_www.SeriesdeMrPunkskap.Blogspot.Mx__x264.mp4</t>
  </si>
  <si>
    <t>https://openload.co/embed/JUZd2mZfRl8/06x05iC_www.SeriesdeMrPunkskap.Blogspot.Mx__x264.mp4</t>
  </si>
  <si>
    <t>https://openload.co/embed/pi2q3GPK2gM/06x06iC_www.SeriesdeMrPunkskap.Blogspot.Mx_.mp4</t>
  </si>
  <si>
    <t>https://openload.co/embed/g6yMOvpo6Jk/06x07_06x08iC_www.SeriesdeMrPunkskap.Blogspot.Mx__x264.mp4</t>
  </si>
  <si>
    <t>https://openload.co/embed/w5_xLdWGs1M/06x09iC_www.SeriesdeMrPunkskap.Blogspot.Mx_.mp4</t>
  </si>
  <si>
    <t>https://openload.co/embed/8knlR1AuIyU/06x10iC_www.SeriesdeMrPunkskap.Blogspot.Mx__x264.mp4</t>
  </si>
  <si>
    <t>https://openload.co/embed/z2rSvBzcCwk/06x11iC_www.SeriesdeMrPunkskap.Blogspot.Mx__x264.mp4</t>
  </si>
  <si>
    <t>https://openload.co/embed/uU1N1FHNIDc/06x12iC_www.SeriesdeMrPunkskap.Blogspot.Mx_.mp4</t>
  </si>
  <si>
    <t>https://openload.co/embed/0VUsPBGVVtE/06x13iC_www.SeriesdeMrPunkskap.Blogspot.Mx__x264.mp4</t>
  </si>
  <si>
    <t>https://openload.co/embed/R4MDLy1ZOVI/06x14_06x15iC_www.SeriesdeMrPunkskap.Blogspot.Mx_.mp4</t>
  </si>
  <si>
    <t>https://openload.co/embed/7gQAnoYTsi4/01x01_El_Ataque_De_Los_Pantaloness_x264.mp4</t>
  </si>
  <si>
    <t>https://openload.co/embed/2N2DhhRrfJc/01x02_Un_Ni%C3%B1o_Normal_-_Nace_Un_Vendedor_x264.mp4</t>
  </si>
  <si>
    <t>https://openload.co/embed/VB8N8yajB3k/01x03_Un_Hermano_Para_Jimmy_-_Viaje_Al_Pasado_x264.mp4</t>
  </si>
  <si>
    <t>https://openload.co/embed/qwBxx6lRR70/01x04_Beb%C3%A9_Abuelita_-_El_Tiempo_Es_Oro_x264.mp4</t>
  </si>
  <si>
    <t>https://openload.co/embed/Vs0sSu-8byQ/01x05_Proyecto_Marino_-_So%C3%B1ando_Con_Jimmy_x264.mp4</t>
  </si>
  <si>
    <t>https://openload.co/embed/CmZDX3-tX2M/01x06_La_Era_De_Hielo_-_La_Guerra_De_Talentos_x264.mp4</t>
  </si>
  <si>
    <t>https://openload.co/embed/FogltaW71RM/01x07_Corre%2C_Jimmy_-_Cambio_De_Personalidad_x264.mp4</t>
  </si>
  <si>
    <t>https://openload.co/embed/apFKovjPhXY/01x08_El_Fantasma_De_Retrolandia_-_Mi_Hijo_Es_Un_Hamster_x264.mp4</t>
  </si>
  <si>
    <t>https://openload.co/embed/DYu5OUFJ940/01x09_Monstruo_Escolar_-_Feliz_Hipno_Cumplea%C3%B1os_x264.mp4</t>
  </si>
  <si>
    <t>https://openload.co/embed/JqKN0oI6W1c/01x10_Los_Dulces_De_Jimmy_-_Una_Criatura_Substituta_x264.mp4</t>
  </si>
  <si>
    <t>https://openload.co/embed/mBVDgv2MBmU/01x11_La_Seguridad_Primero_-_Jimmy%2C_El_Detective_x264.mp4</t>
  </si>
  <si>
    <t>https://openload.co/embed/P9TXHz43sNE/01x12_Viaje_Al_Centro_de_Carl_-_Campamento_Al_Aire_Libre_%28Version_Final%29_x264.mp4</t>
  </si>
  <si>
    <t>https://openload.co/embed/nedZmjzmPmw/01x13_Ultra_Sheen_-_Fiesta_En_La_Casa_De_Jimmy_%28VERSION_FINAl%29_x264.mp4</t>
  </si>
  <si>
    <t>https://openload.co/embed/LZza4SST9ww/01x14_La_Gran_Transmision_-_El_Profesor_Finbar_Cal%C3%A1mitus%2C_Supongo_x264.mp4</t>
  </si>
  <si>
    <t>https://openload.co/embed/v6I36moYtsk/01x15-16_El_Huevo_Imperio_Contraataca_x264.mp4</t>
  </si>
  <si>
    <t>https://openload.co/embed/X0ENP77eKy8/01x17_La_Competencia_Escolar_-_Pesadillas_En_Retroville_x264.mp4</t>
  </si>
  <si>
    <t>https://openload.co/embed/gK15l1mSHwM/01x18_Abran_Paso_A_Papa_x264.mp4</t>
  </si>
  <si>
    <t>https://openload.co/embed/NasxHUCGACY/01x19_Momias_en_la_Playa_x264.mp4</t>
  </si>
  <si>
    <t>https://openload.co/embed/CY2UTjw1lSQ/Lo_Siento_Es_La_Era_Equivocada_01x20_Lo_Sentimos_Nos_Equivocamos_de_Era.mp4</t>
  </si>
  <si>
    <t>https://openload.co/embed/vNtRiMWSqCM/02x01-Viaje_Al_Espacio_x264.mp4</t>
  </si>
  <si>
    <t>https://openload.co/embed/6M7w1lbRsq8/02x02-Lo_Sentimos%2C_Nos_Equivocamos_de_Era_x264.mp4</t>
  </si>
  <si>
    <t>https://openload.co/embed/jjSibc1_aVg/02x03-El_Retroville_9_-_Grandes_Hombres_x264.mp4</t>
  </si>
  <si>
    <t>https://openload.co/embed/M3zWi8eHAT8/02x04-Operaci%C3%B3n_Rescate_De_Jet_Fusion_%28ESPECIAL_PARA_TV_5%29_x264.mp4</t>
  </si>
  <si>
    <t>https://openload.co/embed/jMOXeGu4jpo/02x05-Pesadilla_En_Retroville_x264.mp4</t>
  </si>
  <si>
    <t>https://openload.co/embed/YmEt1cuTjT0/02x06_A_La_Caza_Del_Monstruo_-_Jimmy_Para_Presidente_x264.mp4</t>
  </si>
  <si>
    <t>https://openload.co/embed/yD0Ws281_f4/02x07_El_Regreso_De_Los_Nanobots_x264.mp4</t>
  </si>
  <si>
    <t>https://openload.co/embed/WxmVknFap3E/02x08_%C2%A1Feliz_Navidad_Jimmy%21_%28Version_Final%29_x264.mp4</t>
  </si>
  <si>
    <t>https://openload.co/embed/pIz5iGSpPYM/02x09_F%C3%B3rmula_Del_Amor_976j_x264.mp4</t>
  </si>
  <si>
    <t>https://openload.co/embed/zRMBuLsbgEE/02x10_El_Cerebro_De_Sheen_x264.mp4</t>
  </si>
  <si>
    <t>https://openload.co/embed/0XdZek_iJfI/02x11_Maternotron_Es_La_Mejor_-_Llegaron_Los_Clones_x264.mp4</t>
  </si>
  <si>
    <t>https://openload.co/embed/aMaRVEH0mIY/02x12_El_Gran_Robo_-_Enemigos_x264.mp4</t>
  </si>
  <si>
    <t>https://openload.co/embed/qpbM2Z3EooE/02x13_El_Debut_De_Jimmy_%28mcbeth_En_El_Espacio%29_x264.mp4</t>
  </si>
  <si>
    <t>https://openload.co/embed/dColeGPLnMk/02x14_El_Ataque_Del_Basurero_x264.mp4</t>
  </si>
  <si>
    <t>https://openload.co/embed/6EJkP6hp5h8/02x17_Ave_Vaquera_-_La_Feria_De_Las_Ciencias_x264.mp4</t>
  </si>
  <si>
    <t>https://openload.co/embed/L5l_D6i5D_o/02x17_Los_Poderosos_Weezer_-_El_Chico_Del_Bill%C3%B3n_x264.mp4</t>
  </si>
  <si>
    <t>https://openload.co/embed/t2UhNRVALDE/02x18-19-20_Gana%2C_Pierde_Y_Kaboom_x264.mp4</t>
  </si>
  <si>
    <t>https://openload.co/embed/M-OEGTmgHBE/02x18_Hombres_Trabajando_x264.mp4</t>
  </si>
  <si>
    <t>https://openload.co/embed/iISjz2R3sb8/03x01-2_El_Ataque_De_Los_Twonkies_x264.mp4</t>
  </si>
  <si>
    <t>https://openload.co/embed/zS7k_ONrqtA/03x03_%C2%A1Luces%2C_%C2%A1C%C3%A1mara%21%2C_%C2%A1Peligro%21_x264.mp4</t>
  </si>
  <si>
    <t>https://openload.co/embed/aYnOf_NooPI/03x04_Los_Hombres_N_x264.mp4</t>
  </si>
  <si>
    <t>https://openload.co/embed/Cwxg4uBcrnk/03x05_Los_Ni%C3%B1os_Del_Ma%C3%B1ana_x264.mp4</t>
  </si>
  <si>
    <t>https://openload.co/embed/5BkjWkdKfT0/03x06_Caos_En_Retroville_x264.mp4</t>
  </si>
  <si>
    <t>https://openload.co/embed/iZEHia2zTyA/03x07_Perdidos_x264.mp4</t>
  </si>
  <si>
    <t>https://openload.co/embed/LYvitFfupO8/03x08_Jimmy_Va_A_La_Universidad_x264.mp4</t>
  </si>
  <si>
    <t>https://openload.co/embed/zntj79E321M/03x09_El_Bebe_Alien_-_Los_Primos_De_Jimmy_x264.mp4</t>
  </si>
  <si>
    <t>https://openload.co/embed/U3sAMlERPnk/03x10_Mi_Gran_Boda_Esp%C3%ADa_x264.mp4</t>
  </si>
  <si>
    <t>https://openload.co/embed/Jv8vgUp5puU/03x11_La_Pelea_De_Sheen_x264.mp4</t>
  </si>
  <si>
    <t>https://openload.co/embed/BQPFdcc3sV0/03x12_Retroville_En_Miniatura_x264.mp4</t>
  </si>
  <si>
    <t>https://openload.co/embed/RoVil6rvIdw/03x13_Uno_De_Nosotros_-_Desaparici%C3%B3n_x264.mp4</t>
  </si>
  <si>
    <t>https://openload.co/embed/XC5aMwm-7cQ/03x14_El_Problema_De_Los_Clones_x264.mp4</t>
  </si>
  <si>
    <t>https://openload.co/embed/kcCooIUD7HU/03x15_El_Misterio_De_Las_Bahamas_-_Carl_Weezer%2C_El_Ni%C3%B1o_Genio_x264.mp4</t>
  </si>
  <si>
    <t>https://openload.co/embed/XN4V8MFgwF8/03x16_Qui%C3%A9n_Enga%C3%B1%C3%B3_a_Jimmy_Neutron_-_Flippy_x264.mp4</t>
  </si>
  <si>
    <t>https://openload.co/embed/PgOMi8RSzSg/03x17_El_Magn%C3%ADfico_-_El_Mejor_Del_Espect%C3%A1culo_x264.mp4</t>
  </si>
  <si>
    <t>https://openload.co/embed/Xll4qcn4Vx8/03x18_El_Rey_De_Marte_x264.mp4</t>
  </si>
  <si>
    <t>https://openload.co/embed/v-b-WHzL864/C%C3%B3mo_Hundir_Un_Submarino_La_Chica_del_Noticiario_03x19_Como_undir_un_submarino.mp4</t>
  </si>
  <si>
    <t>https://openload.co/embed/NIRFrTMvqYI/03x19-20_La_Liga_de_Los_Villanos_x264.mp4</t>
  </si>
  <si>
    <t>https://openload.co/embed/6uxTE3smaPE/k1Xk01-CHINOTVONLINELATINO.mp4</t>
  </si>
  <si>
    <t>https://openload.co/embed/fe26H1A4lKc/k1Xk02-CHINOTVONLINELATINO.mp4</t>
  </si>
  <si>
    <t>https://openload.co/embed/tLz8LYpN-c0/k1Xk03-CHINOTVONLINELATINO.mp4</t>
  </si>
  <si>
    <t>https://openload.co/embed/iICc2QY1Zuw/k1Xk04-CHINOTVONLINELATINO.mp4</t>
  </si>
  <si>
    <t>https://openload.co/embed/QjP04DpT3x0/k1Xk05-CHINOTVONLINELATINO.mp4</t>
  </si>
  <si>
    <t>https://openload.co/embed/RbyW2MTcgEs/k1Xk06-CHINOTVONLINELATINO.mp4</t>
  </si>
  <si>
    <t>https://openload.co/embed/kClLHnjnMII/k1Xk07-CHINOTVONLINELATINO.mp4</t>
  </si>
  <si>
    <t>https://openload.co/embed/uXAbWx4bdus/k1Xk08-CHINOTVONLINELATINO.mp4</t>
  </si>
  <si>
    <t>https://openload.co/embed/YUSkXn3S_5w/k1Xk09-CHINOTVONLINELATINO.mp4</t>
  </si>
  <si>
    <t>https://openload.co/embed/Nd2ZYPvebCQ/k1Xk10-CHINOTVONLINELATINO.mp4</t>
  </si>
  <si>
    <t>https://openload.co/embed/L7STRxG6r1M/k1Xk11-CHINOTVONLINELATINO.mp4</t>
  </si>
  <si>
    <t>https://openload.co/embed/Yrsj_DF1Dy4/k1Xk12-CHINOTVONLINELATINO.mp4</t>
  </si>
  <si>
    <t>https://openload.co/embed/HDuT56igoZI/k1Xk13-CHINOTVONLINELATINO.mp4</t>
  </si>
  <si>
    <t>https://openload.co/embed/ztsBcKmdjzw/k1Xk14-CHINOTVONLINELATINO.mp4</t>
  </si>
  <si>
    <t>https://openload.co/embed/JQ4IEL0zqsw/k2Xk01-CHINOTVONLINELATINO.mp4</t>
  </si>
  <si>
    <t>https://openload.co/embed/oykIJo5cUis/k2Xk02-CHINOTVONLINELATINO.mp4</t>
  </si>
  <si>
    <t>https://openload.co/embed/s_u9znIcPHE/k2Xk03-CHINOTVONLINELATINO.mp4</t>
  </si>
  <si>
    <t>https://openload.co/embed/kdUmI3NOJ1Q/k2Xk04-CHINOTVONLINELATINO.mp4</t>
  </si>
  <si>
    <t>https://openload.co/embed/s2FoMmHN9Tg/k2Xk05-CHINOTVONLINELATINO.mp4</t>
  </si>
  <si>
    <t>https://openload.co/embed/L0sAGRc4AOs/k2Xk06-CHINOTVONLINELATINO.mp4</t>
  </si>
  <si>
    <t>https://openload.co/embed/eacf_zbA6Zg/k2Xk07-CHINOTVONLINELATINO.mp4</t>
  </si>
  <si>
    <t>https://openload.co/embed/zd0dKE0vRpE/k2Xk08-CHINOTVONLINELATINO.mp4</t>
  </si>
  <si>
    <t>https://openload.co/embed/K-3lKEjlEmo/k2Xk09-CHINOTVONLINELATINO.mp4</t>
  </si>
  <si>
    <t>https://openload.co/embed/8t6suNymc9k/k2Xk10-CHINOTVONLINELATINO.mp4</t>
  </si>
  <si>
    <t>https://openload.co/embed/h2i5eSa-T5A/k2Xk11-CHINOTVONLINELATINO.mp4</t>
  </si>
  <si>
    <t>https://openload.co/embed/9jXjoNNsf9s/k2Xk12-CHINOTVONLINELATINO.mp4</t>
  </si>
  <si>
    <t>https://openload.co/embed/iswsoT6o7Fo/k2Xk13-CHINOTVONLINELATINO.mp4</t>
  </si>
  <si>
    <t>https://openload.co/embed/laEUSnUibkg/k3Xk01-CHINOTVONLINELATINO.mp4</t>
  </si>
  <si>
    <t>https://openload.co/embed/q1j-pb2FKDc/k3Xk02-CHINOTVONLINELATINO.mp4</t>
  </si>
  <si>
    <t>https://openload.co/embed/L-tX1b5L5w8/k3Xk03-CHINOTVONLINELATINO.mp4</t>
  </si>
  <si>
    <t>https://openload.co/embed/k1Ocgvm3TBo/k3Xk04-CHINOTVONLINELATINO.mp4</t>
  </si>
  <si>
    <t>https://openload.co/embed/ELL3SkUVl7E/k3Xk05-CHINOTVONLINELATINO.mp4</t>
  </si>
  <si>
    <t>https://openload.co/embed/2AQhd8QVz1Q/k3Xk06-CHINOTVONLINELATINO.mp4</t>
  </si>
  <si>
    <t>https://openload.co/embed/dYhKjWIUp2k/k3Xk07-CHINOTVONLINELATINO.mp4</t>
  </si>
  <si>
    <t>https://openload.co/embed/2jqOHLRQSJ4/k3Xk08-CHINOTVONLINELATINO.mp4</t>
  </si>
  <si>
    <t>https://openload.co/embed/723EKsI4R5g/k3Xk09-CHINOTVONLINELATINO.mp4</t>
  </si>
  <si>
    <t>https://openload.co/embed/JJHKjqRmiZ4/k3Xk10-CHINOTVONLINELATINO.mp4</t>
  </si>
  <si>
    <t>https://openload.co/embed/fbDVn13Ez30/k3Xk11-CHINOTVONLINELATINO.mp4</t>
  </si>
  <si>
    <t>https://openload.co/embed/wT7_CjsECI4/k3Xk12-CHINOTVONLINELATINO.mp4</t>
  </si>
  <si>
    <t>https://openload.co/embed/M5kYo4PgYUI/k3Xk13-CHINOTVONLINELATINO.mp4</t>
  </si>
  <si>
    <t>https://openload.co/embed/9K_MnRRpBGk/k3Xk14-CHINOTVONLINELATINO.mp4</t>
  </si>
  <si>
    <t>https://openload.co/embed/vd_9yE9Q8t0/k3Xk15-CHINOTVONLINELATINO.mp4</t>
  </si>
  <si>
    <t>https://openload.co/embed/Z8FweTg6kGU/k3Xk16-CHINOTVONLINELATINO.mp4</t>
  </si>
  <si>
    <t>https://openload.co/embed/WGJsG283gKw/k3Xk17-CHINOTVONLINELATINO.mp4</t>
  </si>
  <si>
    <t>https://openload.co/embed/HDhOK3-pgjE/k3Xk18-CHINOTVONLINELATINO.mp4</t>
  </si>
  <si>
    <t>https://openload.co/embed/jcG99qfFrwY/k3Xk19-CHINOTVONLINELATINO.mp4</t>
  </si>
  <si>
    <t>https://openload.co/embed/ggEipvO12CQ/k3Xk20-CHINOTVONLINELATINO.mp4</t>
  </si>
  <si>
    <t>https://openload.co/embed/V7dJ9vF9beE/k3Xk21-CHINOTVONLINELATINO.mp4</t>
  </si>
  <si>
    <t>https://openload.co/embed/e4Q6y4nnuG8/k3Xk22-CHINOTVONLINELATINO.mp4</t>
  </si>
  <si>
    <t>https://openload.co/embed/7-clMQiW6yQ/k4Xk01-CHINOTVONLINELATINO.mp4</t>
  </si>
  <si>
    <t>https://openload.co/embed/uXrqVN5gn0s/k4Xk02-CHINOTVONLINELATINO.mp4</t>
  </si>
  <si>
    <t>https://openload.co/embed/V5p_dXb3xBY/k4Xk03-CHINOTVONLINELATINO.mp4</t>
  </si>
  <si>
    <t>https://openload.co/embed/jM1SgCdQBk8/k4Xk04-CHINOTVONLINELATINO.mp4</t>
  </si>
  <si>
    <t>https://openload.co/embed/OPsjgb1oYfs/k4Xk05-CHINOTVONLINELATINO.mp4</t>
  </si>
  <si>
    <t>https://openload.co/embed/ZfLxVLdapkg/k4Xk06-CHINOTVONLINELATINO.mp4</t>
  </si>
  <si>
    <t>https://openload.co/embed/NBbGayu8t_o/k4Xk07-CHINOTVONLINELATINO.mp4</t>
  </si>
  <si>
    <t>https://openload.co/embed/Fvhm0EQJhR4/k4Xk08-09-CHINOTVONLINELATINO.mp4</t>
  </si>
  <si>
    <t>https://openload.co/embed/k3khaaVbhs0/k4Xk10-CHINOTVONLINELATINO.mp4</t>
  </si>
  <si>
    <t>https://openload.co/embed/aXhdkohxLHM/k4Xk11-CHINOTVONLINELATINO.mp4</t>
  </si>
  <si>
    <t>https://openload.co/embed/rD_MZkb4mzo/k4Xk12-CHINOTVONLINELATINO.mp4</t>
  </si>
  <si>
    <t>https://openload.co/embed/_h3VgDkfeP8/k4Xk13-CHINOTVONLINELATINO.mp4</t>
  </si>
  <si>
    <t>https://openload.co/embed/JVqeNJTUu2I/01_-_Hay_algo_ahi_dentro.mp4</t>
  </si>
  <si>
    <t>https://openload.co/embed/nfO9beKZCQ4/02_-_Control_de_plagas.mp4</t>
  </si>
  <si>
    <t>https://openload.co/embed/38fpkHOd4L8/03_-_La_androide_de_trapo.mp4</t>
  </si>
  <si>
    <t>https://openload.co/embed/zuneFGCOrGY/04_-_Primer_d%C3%ADa_de_clases.mp4</t>
  </si>
  <si>
    <t>https://openload.co/embed/C_NKNe29MIY/05_-_El_ataque_del_desadaptado_enamorado.mp4</t>
  </si>
  <si>
    <t>https://openload.co/embed/CzOR9DslqhY/06_-_Una_fortaleza_particular.mp4</t>
  </si>
  <si>
    <t>https://openload.co/embed/nngR3a5I_-I/07_-_No_escucho_nada.mp4</t>
  </si>
  <si>
    <t>https://openload.co/embed/-oHHJAu9BMw/08_-_Objeto_volador_no_autorizado.mp4</t>
  </si>
  <si>
    <t>https://openload.co/embed/d-KIHg8AWBU/09_-_La_gran_fiesta.mp4</t>
  </si>
  <si>
    <t>https://openload.co/embed/5oybYwFZRJM/10_-_No_digo_nada.mp4</t>
  </si>
  <si>
    <t>https://openload.co/embed/a3ESf9sj5sA/11_-_No_veo_nada.mp4</t>
  </si>
  <si>
    <t>https://openload.co/embed/FuSkmAWdGHI/12_-_Una_fiesta_entintada.mp4</t>
  </si>
  <si>
    <t>https://openload.co/embed/G7XZUZLe5KM/13_-_El_retorno_de_la_androide_de_trapo.mp4</t>
  </si>
  <si>
    <t>https://openload.co/embed/D9wOib1cPNs/14_-_Juanito_y_el_lobo.mp4</t>
  </si>
  <si>
    <t>https://openload.co/embed/uwhjH1i2k_4/15_-_Oleada_de_hermanas.mp4</t>
  </si>
  <si>
    <t>https://openload.co/embed/N1qTB7g4DGs/16_-_Desertora_de_preescolar.mp4</t>
  </si>
  <si>
    <t>https://openload.co/embed/3AykP4EFWFA/17_-_Transformacion_hostil.mp4</t>
  </si>
  <si>
    <t>https://openload.co/embed/QQIKI2kh-QY/18_-_Gloria_de_un_futbolista.mp4</t>
  </si>
  <si>
    <t>https://openload.co/embed/9Tm4M71k2iI/19_-_Vestidas_para_matar.mp4</t>
  </si>
  <si>
    <t>https://openload.co/embed/Vj45BgkLL58/20_-_El_chico_robot.mp4</t>
  </si>
  <si>
    <t>https://openload.co/embed/lririjqSczI/21_-_So%C3%B1ar_despierto.mp4</t>
  </si>
  <si>
    <t>https://openload.co/embed/KZRUy2CRB5c/22_-_Ahora_un_poco_de_sensibilidad.mp4</t>
  </si>
  <si>
    <t>https://openload.co/embed/z7h2Dt4XiYs/23_-_Salvada_por_la_coraza.mp4</t>
  </si>
  <si>
    <t>https://openload.co/embed/Jy5YhfmEbKs/24_-_Confrontacion_en_la_convencion.MP4</t>
  </si>
  <si>
    <t>https://openload.co/embed/uSwcNbvViKo/25_-_El_maravilloso_mundo_de_Wizzly.MP4</t>
  </si>
  <si>
    <t>https://openload.co/embed/RUmw4fQTdCo/26_-_Problemas_de_comunicacion.MP4</t>
  </si>
  <si>
    <t>https://openload.co/embed/V0GaXh77q9k/27_-_Una_robot_para_cada_ocasion_-_Especial_de_Navidad.mp4</t>
  </si>
  <si>
    <t>https://openload.co/embed/V0xkRLw4bdg/28_-_Un_vistazo_al_futuro.MP4</t>
  </si>
  <si>
    <t>https://openload.co/embed/k7pSMS1skNY/29_-_Humillacion_101.MP4</t>
  </si>
  <si>
    <t>https://openload.co/embed/IH0fHSjOgpw/30_-_El_ultimo_cero_de_accion.MP4</t>
  </si>
  <si>
    <t>https://openload.co/embed/6h6I1HkUzhg/31_-_La_mente_sobre_la_materia.MP4</t>
  </si>
  <si>
    <t>https://openload.co/embed/MaEkm8dr-nY/32_-_%C3%81malos_o_atalos.MP4</t>
  </si>
  <si>
    <t>https://openload.co/embed/QxtmnXvclo0/33_-_La_hora_del_equipo_adolescente.MP4</t>
  </si>
  <si>
    <t>https://openload.co/embed/6DeXZI-n-QY/34_-_Fiesta_de_pijamas.MP4</t>
  </si>
  <si>
    <t>https://openload.co/embed/SZpflynpi_U/35_-_Hermana_en_problemas.MP4</t>
  </si>
  <si>
    <t>https://openload.co/embed/qnvA-ZgifmY/36_-_Baile_con_armadura.MP4</t>
  </si>
  <si>
    <t>https://openload.co/embed/ybqrmuQU5Gc/37_-_Vuelta_al_mundo_en_80_piezas.mp4</t>
  </si>
  <si>
    <t>https://openload.co/embed/t3506MPA4Vw/38_-_El_pacificador.MP4</t>
  </si>
  <si>
    <t>https://openload.co/embed/Ur6Xv34kH74/39_-_Killgore.MP4</t>
  </si>
  <si>
    <t>https://openload.co/embed/q3Kztb6SZn0/40_-_El_ni%C3%B1o_hojalata.MP4</t>
  </si>
  <si>
    <t>https://openload.co/embed/4PFj-tvEBtw/41_-_Casa_de_fiestas.MP4</t>
  </si>
  <si>
    <t>https://openload.co/embed/5M9lI1krqxc/42_-_La_huida_del_closter_principal_-_Parte_1_y_2.mp4</t>
  </si>
  <si>
    <t>https://openload.co/embed/rkCvNNPtnD4/43_-_Victima_de_la_moda.MP4</t>
  </si>
  <si>
    <t>https://openload.co/embed/G18VYIC4B74/44_-_Como_estan_dise%C3%B1adas_las_mujeres.MP4</t>
  </si>
  <si>
    <t>https://openload.co/embed/nZwV1nz8opA/45_-_Robots_luchadores.MP4</t>
  </si>
  <si>
    <t>https://openload.co/embed/nrlxRKq1xLo/46_-_Brad_cazafortunas.MP4</t>
  </si>
  <si>
    <t>https://openload.co/embed/084g1yM32oE/47_-_El_drama_de_mama.MP4</t>
  </si>
  <si>
    <t>https://openload.co/embed/ahDN1Oxf8hA/48_-_A_jugar_con_Jenny.MP4</t>
  </si>
  <si>
    <t>https://openload.co/embed/qbgdccE4Qv4/49_-_Los_problemas_de_una_joven_ninja_mutante.MP4</t>
  </si>
  <si>
    <t>https://openload.co/embed/8FZMDJaZoOc/50_-_El_idolo_juvenil.MP4</t>
  </si>
  <si>
    <t>https://openload.co/embed/W0apNNkxdWo/51_-_El_viejo_sheldon.MP4</t>
  </si>
  <si>
    <t>https://openload.co/embed/S0reF-f3apc/52_-_Armas_de_distraccion_masiva.MP4</t>
  </si>
  <si>
    <t>https://openload.co/embed/YrHQJF-gQcw/53_-_Nada_como_clases_en_casa.MP4</t>
  </si>
  <si>
    <t>https://openload.co/embed/z-z_gznYFiY/54_-_Una_melodia_sin_armonia.MP4</t>
  </si>
  <si>
    <t>https://openload.co/embed/a9PNpZ7kw0Y/55_-_Un_tuck_irritante.MP4</t>
  </si>
  <si>
    <t>https://openload.co/embed/GaDKNgKU3sE/56_-_Panico_en_el_escenario.MP4</t>
  </si>
  <si>
    <t>https://openload.co/embed/v4a1RhRB3r0/57_-_Alguien_dijo_tio.MP4</t>
  </si>
  <si>
    <t>https://openload.co/embed/q0N-MXSQXEM/58_-_Una_cucharada_de_caos.MP4</t>
  </si>
  <si>
    <t>https://openload.co/embed/6ISD_cCTJgc/59_-_El_lugar_del_juicio_final.MP4</t>
  </si>
  <si>
    <t>https://openload.co/embed/IaquLet1H7k/60_-_La_chica_robo.MP4</t>
  </si>
  <si>
    <t>https://openload.co/embed/Qq1eF6ephz0/61_-_Oportunidades_empa%C3%B1adas.MP4</t>
  </si>
  <si>
    <t>https://openload.co/embed/420x0zg0C-g/62_-_La_legion_del_mal.MP4</t>
  </si>
  <si>
    <t>https://openload.co/embed/FfzaYxrXexA/63_-_El_precio_del_amor.MP4</t>
  </si>
  <si>
    <t>https://openload.co/embed/qLtLu0aqoHM/64_-_Personalidad_contagiosa.MP4</t>
  </si>
  <si>
    <t>https://openload.co/embed/5EOY4oO7kjk/65_-_Sucias_platicas.MP4</t>
  </si>
  <si>
    <t>https://openload.co/embed/2fSreFmdJDM/66_-_Agente_00Sheldon.MP4</t>
  </si>
  <si>
    <t>https://openload.co/embed/g6-0PdMuFzA/67_-_Indes-Tuck-tible.mp4</t>
  </si>
  <si>
    <t>https://openload.co/embed/CGBljsoV_sk/68_-_La_novia_de_la_marioneta.MP4</t>
  </si>
  <si>
    <t>https://openload.co/embed/CJ4jlEQdNeM/69_-_Mundo_historico.MP4</t>
  </si>
  <si>
    <t>https://openload.co/embed/QNtnVnXL5H8/70_-_Con_grilletes.MP4</t>
  </si>
  <si>
    <t>https://openload.co/embed/cIWkUU93kjc/71_-_Dia_de_trabajo.MP4</t>
  </si>
  <si>
    <t>https://openload.co/embed/HDtB-ma6IWg/72_-_Viaje_al_planeta_de_los_motociclistas.MP4</t>
  </si>
  <si>
    <t>https://openload.co/embed/D2WuwtrYJdE/73_-_La_abeja_reina.MP4</t>
  </si>
  <si>
    <t>https://openload.co/embed/H2A73DmF5dc/74_-_Vacu-San%2C_el_samurai.mp4</t>
  </si>
  <si>
    <t>https://openload.co/embed/9CTsAjiKggw/75_-_Los_renegados.mp4</t>
  </si>
  <si>
    <t>https://openload.co/embed/G7YAINX2xjI/76_-_%5BPILOTO%5D_Mi_vecina_era_una_robot_adolescente_%5BPiloto%5D.mp4</t>
  </si>
  <si>
    <t>https://openload.co/embed/LluaMXsHpEg/01_Los_Misterios_de_Moville_-_Los_Cazadores_Del_Suspensorio_Perdido.mp4</t>
  </si>
  <si>
    <t>https://openload.co/embed/WucBJHW7kB0/02_Los_Misterios_de_Moville_-_El_Sillon_Delator.mp4</t>
  </si>
  <si>
    <t>https://openload.co/embed/_Gm8udJAcqo/03_Los_Misterios_de_Moville_-_El_D%C3%ADa_Que_Rico_Se_Volvi%C3%B3_Inteligente.mp4</t>
  </si>
  <si>
    <t>https://openload.co/embed/pm4vtuQUvN8/04_Los_Misterios_de_Moville_-_Que_Verde_Era_la_Carne_De_Mi_Almuerzo.mp4</t>
  </si>
  <si>
    <t>https://openload.co/embed/g8YlJNuBKaU/05_Los_Misterios_de_Moville_-_El_Proyecto_De_La_Bruja_De_Moville.mp4</t>
  </si>
  <si>
    <t>https://openload.co/embed/P6AfA1spdnM/06_Los_Misterios_de_Moville_-_Un_Enjambre_De_Problemas.mp4</t>
  </si>
  <si>
    <t>https://openload.co/embed/nx9XlVrDEjQ/07_Los_Misterios_de_Moville_-_Aquellos_Fueron_Los_Buenos_Tiempos.mp4</t>
  </si>
  <si>
    <t>https://openload.co/embed/FdcvnhTHGGI/08_Los_Misterios_de_Moville_-_La_Maldici%C3%B3n_De_Las_Mamas.mp4</t>
  </si>
  <si>
    <t>https://openload.co/embed/Cj863WhPr5U/09_Los_Misterios_de_Moville_-_%C2%A1Goool%21.mp4</t>
  </si>
  <si>
    <t>https://openload.co/embed/OHTDvrXabks/10_Los_Misterios_de_Moville_-_El_Chico_De_Las_Novedades.mp4</t>
  </si>
  <si>
    <t>https://openload.co/embed/t9mFpNjRprI/11_Los_Misterios_de_Moville_-_El_Monstruo_De_Al_Lado.mp4</t>
  </si>
  <si>
    <t>https://openload.co/embed/LjI-hynMM90/12_Los_Misterios_de_Moville_-_El_Golpe_De_Un_%C3%81ngel.mp4</t>
  </si>
  <si>
    <t>https://openload.co/embed/uCLRlFSfcNU/13_Los_misterios_de_Moville_-_Mira%2C_Una_Vaca_que_Ma%C3%BAlla.mp4</t>
  </si>
  <si>
    <t>https://openload.co/embed/tA3DdhPavBc/14_Los_misterios_de_Moville_-_Noche_Y_Dia_Noche_Del_Cazador.mp4</t>
  </si>
  <si>
    <t>https://openload.co/embed/5_brDqSdnto/15_Los_misterios_de_Moville_-_Sigan_A_Ese_Mo.mp4</t>
  </si>
  <si>
    <t>https://openload.co/embed/9-uKS4sJMxQ/16_Los_Misterios_de_Moville_-_Gran_Pulgar_Gran_Maldad.mp4</t>
  </si>
  <si>
    <t>https://openload.co/embed/lsLPONIwVr0/17_Los_misterios_de_Moville_-_Espejito%2C_Espejito_De_La_Pared.mp4</t>
  </si>
  <si>
    <t>https://openload.co/embed/sfO0IOZkVn4/18_Los_Misterios_de_Moville_-_Hay_Algo_Extra%C3%B1o_En_El_Lago%2C_Dame_Dame_Te_Tengo.mp4</t>
  </si>
  <si>
    <t>https://openload.co/embed/KHB-lOYmJ-A/19_Los_Misterios_de_Moville_-_Mascotas_De_Pesadilla.mp4</t>
  </si>
  <si>
    <t>https://openload.co/embed/icuTG4co6i4/20_Los_Misterios_de_Moville_-_Limpieza_Peligrosa.mp4</t>
  </si>
  <si>
    <t>https://openload.co/embed/m1zGeGIw6dg/21_Los_misterios_de_Moville_-_No_Toques_El_Dial.mp4</t>
  </si>
  <si>
    <t>https://openload.co/embed/ZSol7Kapdtk/22_Los_Misterios_de_Moville_-_Qu%C3%A9_Mala_Suerte.mp4</t>
  </si>
  <si>
    <t>https://openload.co/embed/Xhb34BlKazI/23_Los_Misterios_de_Moville_-_El_Reloj_M%C3%A1gico.mp4</t>
  </si>
  <si>
    <t>https://openload.co/embed/dEBBenmKj_0/24_Los_Misterios_de_Moville_-_El_Gnomo_Vengador.mp4</t>
  </si>
  <si>
    <t>https://openload.co/embed/-1Qm2vUW8Qk/25_Los_misterios_de_Moville_-_El_Oro_Del_Duende.mp4</t>
  </si>
  <si>
    <t>https://openload.co/embed/wxlCF3XfSeI/26_Los_misterios_de_Moville_-_Vendiste_Tu_Alma_%C2%BFPorque.mp4</t>
  </si>
  <si>
    <t>https://openload.co/embed/zQVmPJEcLSQ/1x01LTALO-ByMrPunkskap_%5Bwww.seriesdeMrPunkskap.Blogspot.mx%5D.mp4</t>
  </si>
  <si>
    <t>https://openload.co/embed/v47pMGWmw2A/1x02LTALO-ByMrPunkskap_%5Bwww.seriesdeMrPunkskap.Blogspot.mx%5D.mp4</t>
  </si>
  <si>
    <t>https://openload.co/embed/MLKe-1eY76U/1x03LTALO-ByMrPunkskap_%5Bwww.seriesdeMrPunkskap.Blogspot.mx%5D.mp4</t>
  </si>
  <si>
    <t>https://openload.co/embed/Et1phSfP938/1x04LTALO-ByMrPunkskap_%5Bwww.seriesdeMrPunkskap.Blogspot.mx%5D.mp4</t>
  </si>
  <si>
    <t>https://openload.co/embed/K5YbKl9fr5A/1x05LTALO-ByMrPunkskap_%5Bwww.seriesdeMrPunkskap.Blogspot.mx%5D.mp4</t>
  </si>
  <si>
    <t>https://openload.co/embed/4P0CvfUogWM/1x06LTALO-ByMrPunkskap_%5Bwww.seriesdeMrPunkskap.Blogspot.mx%5D.mp4</t>
  </si>
  <si>
    <t>https://openload.co/embed/5YRX3imNIRA/1x07LTALO-ByMrPunkskap_%5Bwww.seriesdeMrPunkskap.Blogspot.mx%5D.mp4</t>
  </si>
  <si>
    <t>https://openload.co/embed/eUBXf-2AMFs/1x08LTALO-ByMrPunkskap_%5Bwww.seriesdeMrPunkskap.Blogspot.mx%5D.mp4</t>
  </si>
  <si>
    <t>https://openload.co/embed/kzFEIWLytVg/1x09LTALO-ByMrPunkskap_%5Bwww.seriesdeMrPunkskap.Blogspot.mx%5D.mp4</t>
  </si>
  <si>
    <t>https://openload.co/embed/bbogsvO870g/1x10LTALO-ByMrPunkskap_%5Bwww.seriesdeMrPunkskap.Blogspot.mx%5D.mp4</t>
  </si>
  <si>
    <t>https://openload.co/embed/59etZ71kwpE/1x11LTALO-ByMrPunkskap_%5Bwww.seriesdeMrPunkskap.Blogspot.mx%5D.mp4</t>
  </si>
  <si>
    <t>https://openload.co/embed/xZntXbzIl7U/1x12LTALO-ByMrPunkskap_%5Bwww.seriesdeMrPunkskap.Blogspot.mx%5D.mp4</t>
  </si>
  <si>
    <t>https://openload.co/embed/5_a0t35nLgc/1x13LTALO-ByMrPunkskap_%5Bwww.seriesdeMrPunkskap.Blogspot.mx%5D.mp4</t>
  </si>
  <si>
    <t>https://openload.co/embed/grAvgek47tw/2x01LTALO-ByMrPunkskap_%5Bwww.seriesdeMrPunkskap.Blogspot.mx%5D.mp4</t>
  </si>
  <si>
    <t>https://openload.co/embed/i7AwHN1du0U/2x02LTALO-ByMrPunkskap_%5Bwww.seriesdeMrPunkskap.Blogspot.mx%5D.mp4</t>
  </si>
  <si>
    <t>https://openload.co/embed/7dIfcK-5VyM/2x03LTALO-ByMrPunkskap_%5Bwww.seriesdeMrPunkskap.Blogspot.mx%5D.mp4</t>
  </si>
  <si>
    <t>https://openload.co/embed/Yeo7qtDQgEs/2x04LTALO-ByMrPunkskap_%5Bwww.seriesdeMrPunkskap.Blogspot.mx%5D.mp4</t>
  </si>
  <si>
    <t>https://openload.co/embed/4rG2mgEkDqU/2x05LTALO-ByMrPunkskap_%5Bwww.seriesdeMrPunkskap.Blogspot.mx%5D.mp4</t>
  </si>
  <si>
    <t>https://openload.co/embed/3zh_qTzhkNY/2x06LTALO-ByMrPunkskap_%5Bwww.seriesdeMrPunkskap.Blogspot.mx%5D.mp4</t>
  </si>
  <si>
    <t>https://openload.co/embed/59LLAf_fPpA/2x07LTALO-ByMrPunkskap_%5Bwww.seriesdeMrPunkskap.Blogspot.mx%5D.mp4</t>
  </si>
  <si>
    <t>https://openload.co/embed/b9zb9OtN-xE/2x08LTALO-ByMrPunkskap_%5Bwww.seriesdeMrPunkskap.Blogspot.mx%5D.mp4</t>
  </si>
  <si>
    <t>https://openload.co/embed/Rmg7uKUHY6Q/2x09LTALO-ByMrPunkskap_%5Bwww.seriesdeMrPunkskap.Blogspot.mx%5D.mp4</t>
  </si>
  <si>
    <t>https://openload.co/embed/ginPlHIkXQA/2x10LTALO-ByMrPunkskap_%5Bwww.seriesdeMrPunkskap.Blogspot.mx%5D.mp4</t>
  </si>
  <si>
    <t>https://openload.co/embed/ypyIj8PduWU/2x11LTALO-ByMrPunkskap_%5Bwww.seriesdeMrPunkskap.Blogspot.mx%5D.mp4</t>
  </si>
  <si>
    <t>https://openload.co/embed/ecUq2m6kd9E/2x12LTALO-ByMrPunkskap_%5Bwww.seriesdeMrPunkskap.Blogspot.mx%5D.mp4</t>
  </si>
  <si>
    <t>https://openload.co/embed/s20RrbvMvFw/2x13LTALO-ByMrPunkskap_%5Bwww.seriesdeMrPunkskap.Blogspot.mx%5D.mp4</t>
  </si>
  <si>
    <t>https://openload.co/embed/xsGq-9lxeZw/3x01LTALO-ByMrPunkskap_%5Bwww.seriesdeMrPunkskap.Blogspot.mx%5D.mp4</t>
  </si>
  <si>
    <t>https://openload.co/embed/3tD38aeOg1U/3x02LTALO-ByMrPunkskap_%5Bwww.seriesdeMrPunkskap.Blogspot.mx%5D.mp4</t>
  </si>
  <si>
    <t>https://openload.co/embed/HskTowo75lQ/3x03LTALO-ByMrPunkskap_%5Bwww.seriesdeMrPunkskap.Blogspot.mx%5D.mp4</t>
  </si>
  <si>
    <t>https://openload.co/embed/v4sAzdBvE9E/3x04LTALO-ByMrPunkskap_%5Bwww.seriesdeMrPunkskap.Blogspot.mx%5D.mp4</t>
  </si>
  <si>
    <t>https://openload.co/embed/Znjplh1n1Zw/3x05LTALO-ByMrPunkskap_%5Bwww.seriesdeMrPunkskap.Blogspot.mx%5D.mp4</t>
  </si>
  <si>
    <t>https://openload.co/embed/BwPvhzVuHZ8/3x06LTALO-ByMrPunkskap_%5Bwww.seriesdeMrPunkskap.Blogspot.mx%5D.mp4</t>
  </si>
  <si>
    <t>https://openload.co/embed/Bf6KMfSw_uQ/3x07LTALO-ByMrPunkskap_%5Bwww.seriesdeMrPunkskap.Blogspot.mx%5D.mp4</t>
  </si>
  <si>
    <t>https://openload.co/embed/dYiyyP7YzGo/3x08LTALO-ByMrPunkskap_%5Bwww.seriesdeMrPunkskap.Blogspot.mx%5D.mp4</t>
  </si>
  <si>
    <t>https://openload.co/embed/ZjIjJLQcYRg/3x09LTALO-ByMrPunkskap_%5Bwww.seriesdeMrPunkskap.Blogspot.mx%5D.mp4</t>
  </si>
  <si>
    <t>https://openload.co/embed/h0H7Yfesw9k/3x10LTALO-ByMrPunkskap_%5Bwww.seriesdeMrPunkskap.Blogspot.mx%5D.mp4</t>
  </si>
  <si>
    <t>https://openload.co/embed/bpHHhOmyngw/3x11LTALO-ByMrPunkskap_%5Bwww.seriesdeMrPunkskap.Blogspot.mx%5D.mp4</t>
  </si>
  <si>
    <t>https://openload.co/embed/4Q1lLjfu0q4/3x12LTALO-ByMrPunkskap_%5Bwww.seriesdeMrPunkskap.Blogspot.mx%5D.mp4</t>
  </si>
  <si>
    <t>https://openload.co/embed/kKyzqnw3GEo/3x13LTALO-ByMrPunkskap_%5Bwww.seriesdeMrPunkskap.Blogspot.mx%5D.mp4</t>
  </si>
  <si>
    <t>https://openload.co/embed/LdyYhv4ORQo/4x01LTALO-ByMrPunkskap_%5Bwww.seriesdeMrPunkskap.Blogspot.mx%5D.mp4</t>
  </si>
  <si>
    <t>https://openload.co/embed/3_yz3XYxfDM/4x02LTALO-ByMrPunkskap_%5Bwww.seriesdeMrPunkskap.Blogspot.mx%5D.mp4</t>
  </si>
  <si>
    <t>https://openload.co/embed/lJrmHg7jwBk/4x03LTALO-ByMrPunkskap_%5Bwww.seriesdeMrPunkskap.Blogspot.mx%5D.mp4</t>
  </si>
  <si>
    <t>https://openload.co/embed/npovnc_Z58M/4x04LTALO-ByMrPunkskap_%5Bwww.seriesdeMrPunkskap.Blogspot.mx%5D.mp4</t>
  </si>
  <si>
    <t>https://openload.co/embed/9eym9vo0gnw/4x05LTALO-ByMrPunkskap_%5Bwww.seriesdeMrPunkskap.Blogspot.mx%5D.mp4</t>
  </si>
  <si>
    <t>https://openload.co/embed/ywV9A7ajgbM/4x06LTALO-ByMrPunkskap_%5Bwww.seriesdeMrPunkskap.Blogspot.mx%5D.mp4</t>
  </si>
  <si>
    <t>https://openload.co/embed/FyYb70T_zGY/4x07LTALO-ByMrPunkskap_%5Bwww.seriesdeMrPunkskap.Blogspot.mx%5D.mp4</t>
  </si>
  <si>
    <t>https://openload.co/embed/PPFljvdg9yQ/4x08LTALO-ByMrPunkskap_%5Bwww.seriesdeMrPunkskap.Blogspot.mx%5D.mp4</t>
  </si>
  <si>
    <t>https://openload.co/embed/X9oxQa2qSuk/4x09LTALO-ByMrPunkskap_%5Bwww.seriesdeMrPunkskap.Blogspot.mx%5D.mp4</t>
  </si>
  <si>
    <t>https://openload.co/embed/0iEEwZdXx10/4x10LTALO-ByMrPunkskap_%5Bwww.seriesdeMrPunkskap.Blogspot.mx%5D.mp4</t>
  </si>
  <si>
    <t>https://openload.co/embed/8PkrEAdSAIY/4x11LTALO-ByMrPunkskap_%5Bwww.seriesdeMrPunkskap.Blogspot.mx%5D.mp4</t>
  </si>
  <si>
    <t>https://openload.co/embed/gl9HK2LFpQc/4x12LTALO-ByMrPunkskap_%5Bwww.seriesdeMrPunkskap.Blogspot.mx%5D.mp4</t>
  </si>
  <si>
    <t>https://openload.co/embed/Xm9c1gOWkdg/4x13LTALO-ByMrPunkskap_%5Bwww.seriesdeMrPunkskap.Blogspot.mx%5D.mp4</t>
  </si>
  <si>
    <t>https://openload.co/embed/g_j5ejMrd2I/5x01LTALO-ByMrPunkskap_%5Bwww.seriesdeMrPunkskap.Blogspot.mx%5D.mp4</t>
  </si>
  <si>
    <t>https://openload.co/embed/TDrLUH5hqRg/5x02LTALO-ByMrPunkskap_%5Bwww.seriesdeMrPunkskap.Blogspot.mx%5D.mp4</t>
  </si>
  <si>
    <t>https://openload.co/embed/jTiAAqycBDc/5x03LTALO-ByMrPunkskap_%5Bwww.seriesdeMrPunkskap.Blogspot.mx%5D.mp4</t>
  </si>
  <si>
    <t>https://openload.co/embed/CuyDIMRbhWo/5x04LTALO-ByMrPunkskap_%5Bwww.seriesdeMrPunkskap.Blogspot.mx%5D.mp4</t>
  </si>
  <si>
    <t>https://openload.co/embed/gOJxM9-EHcg/5x05LTALO-ByMrPunkskap_%5Bwww.seriesdeMrPunkskap.Blogspot.mx%5D.mp4</t>
  </si>
  <si>
    <t>https://openload.co/embed/eydb0SZsUsI/5x06LTALO-ByMrPunkskap_%5Bwww.seriesdeMrPunkskap.Blogspot.mx%5D.mp4</t>
  </si>
  <si>
    <t>https://openload.co/embed/xbsAFkLAh8I/5x07LTALO-ByMrPunkskap_%5Bwww.seriesdeMrPunkskap.Blogspot.mx%5D.mp4</t>
  </si>
  <si>
    <t>https://openload.co/embed/pkOz0ugaSg4/5x08LTALO-ByMrPunkskap_%5Bwww.seriesdeMrPunkskap.Blogspot.mx%5D.mp4</t>
  </si>
  <si>
    <t>https://openload.co/embed/OM6JZRKKACY/5x09LTALO-ByMrPunkskap_%5Bwww.seriesdeMrPunkskap.Blogspot.mx%5D.mp4</t>
  </si>
  <si>
    <t>https://openload.co/embed/L3yV9j4Fe6U/5x10LTALO-ByMrPunkskap_%5Bwww.seriesdeMrPunkskap.Blogspot.mx%5D.mp4</t>
  </si>
  <si>
    <t>https://openload.co/embed/QeGBAyEGVvI/5x11LTALO-ByMrPunkskap_%5Bwww.seriesdeMrPunkskap.Blogspot.mx%5D.mp4</t>
  </si>
  <si>
    <t>https://openload.co/embed/qImMVgRTOOI/5x12LTALO-ByMrPunkskap_%5Bwww.seriesdeMrPunkskap.Blogspot.mx%5D.mp4</t>
  </si>
  <si>
    <t>https://openload.co/embed/0c22ceF2o_s/5x13LTALO-ByMrPunkskap_%5Bwww.seriesdeMrPunkskap.Blogspot.mx%5D.mp4</t>
  </si>
  <si>
    <t>https://openload.co/embed/GLewaYXqByg/6x01LTALO-ByMrPunkskap_%5Bwww.seriesdeMrPunkskap.Blogspot.mx%5D.mp4</t>
  </si>
  <si>
    <t>https://openload.co/embed/dk7oCTLPpjo/6x02LTALO-ByMrPunkskap_%5Bwww.seriesdeMrPunkskap.Blogspot.mx%5D.mp4</t>
  </si>
  <si>
    <t>https://openload.co/embed/rC-8WBdHwno/6x03LTALO-ByMrPunkskap_%5Bwww.seriesdeMrPunkskap.Blogspot.mx%5D.mp4</t>
  </si>
  <si>
    <t>https://openload.co/embed/xQZG83icM20/6x04LTALO-ByMrPunkskap_%5Bwww.seriesdeMrPunkskap.Blogspot.mx%5D.mp4</t>
  </si>
  <si>
    <t>https://openload.co/embed/AGnk6iPxvYA/6x05LTALO-ByMrPunkskap_%5Bwww.seriesdeMrPunkskap.Blogspot.mx%5D.mp4</t>
  </si>
  <si>
    <t>https://openload.co/embed/JAJn1tCfgsk/6x06LTALO-ByMrPunkskap_%5Bwww.seriesdeMrPunkskap.Blogspot.mx%5D.mp4</t>
  </si>
  <si>
    <t>https://openload.co/embed/h5Mg6TzEZUs/6x07LTALO-ByMrPunkskap_%5Bwww.seriesdeMrPunkskap.Blogspot.mx%5D.mp4</t>
  </si>
  <si>
    <t>https://openload.co/embed/I14JkfHDhpE/6x08LTALO-ByMrPunkskap_%5Bwww.seriesdeMrPunkskap.Blogspot.mx%5D.mp4</t>
  </si>
  <si>
    <t>https://openload.co/embed/z0ulHVTkux8/6x09LTALO-ByMrPunkskap_%5Bwww.seriesdeMrPunkskap.Blogspot.mx%5D.mp4</t>
  </si>
  <si>
    <t>https://openload.co/embed/Et0DJLXE-EQ/6x10LTALO-ByMrPunkskap_%5Bwww.seriesdeMrPunkskap.Blogspot.mx%5D.mp4</t>
  </si>
  <si>
    <t>https://openload.co/embed/_IRayGZl3GI/6x11LTALO-ByMrPunkskap_%5Bwww.seriesdeMrPunkskap.Blogspot.mx%5D.mp4</t>
  </si>
  <si>
    <t>https://openload.co/embed/X2O7hdU9G7I/6x12LTALO-ByMrPunkskap_%5Bwww.seriesdeMrPunkskap.Blogspot.mx%5D.mp4</t>
  </si>
  <si>
    <t>https://openload.co/embed/88Wy6g-4Q_U/6x13LTALO-ByMrPunkskap_%5Bwww.seriesdeMrPunkskap.Blogspot.mx%5D.mp4</t>
  </si>
  <si>
    <t>https://openload.co/embed/oTKWemWJEtY/7x01LTALO-ByMrPunkskap_%5Bwww.seriesdeMrPunkskap.Blogspot.mx%5D.mp4</t>
  </si>
  <si>
    <t>https://openload.co/embed/e5z5CSt97fo/7x02LTALO-ByMrPunkskap_%5Bwww.seriesdeMrPunkskap.Blogspot.mx%5D.mp4</t>
  </si>
  <si>
    <t>https://openload.co/embed/5-qKVXfN3uE/7x03LTALO-ByMrPunkskap_%5Bwww.seriesdeMrPunkskap.Blogspot.mx%5D.mp4</t>
  </si>
  <si>
    <t>https://openload.co/embed/v-P4P-c1jAA/7x04LTALO-ByMrPunkskap_%5Bwww.seriesdeMrPunkskap.Blogspot.mx%5D.mp4</t>
  </si>
  <si>
    <t>https://openload.co/embed/_BMb8nX_r9c/7x05LTALO-ByMrPunkskap_%5Bwww.seriesdeMrPunkskap.Blogspot.mx%5D.mp4</t>
  </si>
  <si>
    <t>https://openload.co/embed/knT9zIKBxts/7x06LTALO-ByMrPunkskap_%5Bwww.seriesdeMrPunkskap.Blogspot.mx%5D.mp4</t>
  </si>
  <si>
    <t>https://openload.co/embed/ad7rONXTLEA/7x07LTALO-ByMrPunkskap_%5Bwww.seriesdeMrPunkskap.Blogspot.mx%5D.mp4</t>
  </si>
  <si>
    <t>https://openload.co/embed/XT0qTJN6SAc/7x08LTALO-ByMrPunkskap_%5Bwww.seriesdeMrPunkskap.Blogspot.mx%5D.mp4</t>
  </si>
  <si>
    <t>https://openload.co/embed/Zcpa3LkxkXs/7x09LTALO-ByMrPunkskap_%5Bwww.seriesdeMrPunkskap.Blogspot.mx%5D.mp4</t>
  </si>
  <si>
    <t>https://openload.co/embed/cwAfZW-O38U/7x10LTALO-ByMrPunkskap_%5Bwww.seriesdeMrPunkskap.Blogspot.mx%5D.mp4</t>
  </si>
  <si>
    <t>https://openload.co/embed/l7vRvKWvx9E/7x11LTALO-ByMrPunkskap_%5Bwww.seriesdeMrPunkskap.Blogspot.mx%5D.mp4</t>
  </si>
  <si>
    <t>https://openload.co/embed/TW-Z5QCnC7U/7x12LTALO-ByMrPunkskap_%5Bwww.seriesdeMrPunkskap.Blogspot.mx%5D.mp4</t>
  </si>
  <si>
    <t>https://openload.co/embed/2pQK01OV95g/7x13LTALO-ByMrPunkskap_%5Bwww.seriesdeMrPunkskap.Blogspot.mx%5D.mp4</t>
  </si>
  <si>
    <t>https://openload.co/embed/m_inEvsHnUo/1x01_-_No_Pain%2C_No_Gain_-_Who_Give%24_a_Buck_x264.mp4</t>
  </si>
  <si>
    <t>https://openload.co/embed/dzmcnTa4qbI/1x02_-_Leap_Frogs_-_Bedfellows_x264.mp4</t>
  </si>
  <si>
    <t>https://openload.co/embed/BQqXmSaChLE/1x03_-_Jet_Scream_-_Dirty_Dog_x264.mp4</t>
  </si>
  <si>
    <t>https://openload.co/embed/yY9fzR1UJsc/1x04_-_Keeping_Up_With_the_Bigheads_-_Skid_Marks_x264.mp4</t>
  </si>
  <si>
    <t>https://openload.co/embed/rL8thrfmlEU/1x05_-_Power_Trip_-_To_Heck_and_Back_x264.mp4</t>
  </si>
  <si>
    <t>https://openload.co/embed/htxoed9Fni0/1x06_-_The_Good%2C_the_Bad%2C_and_the_Wallaby_-_Trash-O-Madness_%281%29_x264.mp4</t>
  </si>
  <si>
    <t>https://openload.co/embed/6w1yc8-CdKA/1x07_-_Spitballs_-_Popcorn_Pandemonium_x264.mp4</t>
  </si>
  <si>
    <t>https://openload.co/embed/KENvw3S6Fgc/1x08_-_Sucker_For_the_Suck-O-Matic_-_Canned_x264.mp4</t>
  </si>
  <si>
    <t>https://openload.co/embed/4d0yx9eMVxY/1x09_-_Carnival_Knowledge_-_Sand_In_Your_Navel_x264.mp4</t>
  </si>
  <si>
    <t>https://openload.co/embed/t9XSpYUfDrw/1x10_-_Cabin_Fever_-_Rinse_and_Spit_x264.mp4</t>
  </si>
  <si>
    <t>https://openload.co/embed/ktejpWuJY_0/1x11_-_Rocko-s_Happy_Sack_-_Flu-In-U-Enza_x264.mp4</t>
  </si>
  <si>
    <t>https://openload.co/embed/CwN5SXs6-Vk/1x12_-_Who-s_for_Dinner_-_Love_Spanked_x264.mp4</t>
  </si>
  <si>
    <t>https://openload.co/embed/FIACN-S3iTY/1x13_-_Clean_Lovin-_-_Unbalanced_Load_x264.mp4</t>
  </si>
  <si>
    <t>https://openload.co/embed/cVMis588brs/2x01_-_I_Have_No_Son%21_x264.mp4</t>
  </si>
  <si>
    <t>https://openload.co/embed/DKBOwPsOZS0/2x02_-_Pipe_Dreams_-_Tickled_Pinky_x264.mp4</t>
  </si>
  <si>
    <t>https://openload.co/embed/whmaR0K97Mo/2x03_-_The_Lounge_Singer_-_She-s_The_Toad_x264.mp4</t>
  </si>
  <si>
    <t>https://openload.co/embed/t7truH2DP4k/2x04_-_Down_The_Hatch_-_Road_Rash_x264.mp4</t>
  </si>
  <si>
    <t>https://openload.co/embed/BxtkhxAF50I/2x05_-_Boob_Tubed_-_Commuted_Sentence_x264.mp4</t>
  </si>
  <si>
    <t>https://openload.co/embed/OndFHNkDVlo/2x06_-_Rocko-s_Modern_Christmas_x264.mp4</t>
  </si>
  <si>
    <t>https://openload.co/embed/H8QrJ7O8Btk/2x07_-_Hut_Sut_Raw_-_Kiss_Me%2C_I-m_Foreign_x264.mp4</t>
  </si>
  <si>
    <t>https://openload.co/embed/VNbPQSfsObc/2x08_-_Cruisin-_x264.mp4</t>
  </si>
  <si>
    <t>https://openload.co/embed/CeNBuBtoMCA/2x09_-_Born_To_Spawn_-_Uniform_Behavior_x264.mp4</t>
  </si>
  <si>
    <t>https://openload.co/embed/TUQ1bvTPEnE/2x10_-_Hair_Licked_-_Gutter_Balls_x264.mp4</t>
  </si>
  <si>
    <t>https://openload.co/embed/Y1qQh9vGZYA/2x11_-_Junk_Junkies_-_Day_of_the_Flecko_x264.mp4</t>
  </si>
  <si>
    <t>https://openload.co/embed/_5LMqcPMDeU/La_vida_moderna_de_Rocko_Pelotas_de_Nieve_El_Mejor_Amigo_de_la_Rana_2x12_FAKE.mp4</t>
  </si>
  <si>
    <t>https://openload.co/embed/Us5HI3gWw58/2x13_-_Short_Story_-_Eyes-Capades_x264.mp4</t>
  </si>
  <si>
    <t>https://openload.co/embed/98tga825Fg4/3x01_-_Bye%2C_Bye_Birdie_-_Belch_of_Destiny_x264.mp4</t>
  </si>
  <si>
    <t>https://openload.co/embed/oxWbWPJplQE/3x02_-_The_Emperor-s_New_Joe_-_Schnit-Heads_x264.mp4</t>
  </si>
  <si>
    <t>https://openload.co/embed/lMnzvVMxWOY/3x03_-_Sugar_Frosted_Frights_-_Ed_Is_Dead-A_Thriller%21_x264.mp4</t>
  </si>
  <si>
    <t>https://openload.co/embed/37nczsED1ms/3x04_-_Fish-N-Chumps_-_Camera_Shy_x264.mp4</t>
  </si>
  <si>
    <t>https://openload.co/embed/7CQcTBjeukU/3x05_-_Nothing_To_Sneeze_At_-_Old_Fogey_Froggy_x264.mp4</t>
  </si>
  <si>
    <t>https://openload.co/embed/5YlNg3e9SZw/3x06_-_Manic_Mechanic_-_Rocko-s_Happy_Vermin_x264.mp4</t>
  </si>
  <si>
    <t>https://openload.co/embed/yrYkp_dA5uo/3x07_-_I_See_London%2C_I_See_France_-_The_Fatlands_x264.mp4</t>
  </si>
  <si>
    <t>https://openload.co/embed/hR3EmR2O65I/3x08_-_Fortune_Cookie_-_Dear_John_x264.mp4</t>
  </si>
  <si>
    <t>https://openload.co/embed/uChdmcjMee4/3x09_-_Speaking_Terms_-_Tooth_and_Nail_x264.mp4</t>
  </si>
  <si>
    <t>https://openload.co/embed/HelL0-xmN6I/3x10_-_Wacky_Delly_x264.mp4</t>
  </si>
  <si>
    <t>https://openload.co/embed/SEwe-QWcbB8/3x11_-_The_Big_Question_-_The_Big_Answer_x264.mp4</t>
  </si>
  <si>
    <t>https://openload.co/embed/Vucjzzmiqm8/3x12_-_An_Elk_for_Heffer_-_Scrubbin-_Down_Under_x264.mp4</t>
  </si>
  <si>
    <t>https://openload.co/embed/gtzSCsSeiTE/3x13_-_Zanzibar_-_Fatal_Contraption_x264.mp4</t>
  </si>
  <si>
    <t>https://openload.co/embed/90x72gvOTzo/4x01_-_With_Friends_Like_These_-_Sailing_The_Seven_ZZZ-s_x264.mp4</t>
  </si>
  <si>
    <t>https://openload.co/embed/rkL73hPTsis/4x02_-_Pranksters_-_From_Here_To_Maternity_x264.mp4</t>
  </si>
  <si>
    <t>https://openload.co/embed/uCMgkMrEm7c/4x03_-_Ed_Good%2C_Rocko_Bad_-_Teed_Off_x264.mp4</t>
  </si>
  <si>
    <t>https://openload.co/embed/3gHUJ4fJEEA/4x04_-_Wimp_on_the_Barby_-_Yarnbenders_x264.mp4</t>
  </si>
  <si>
    <t>https://openload.co/embed/m_U1UD1UVIY/4x05_-_Mama-s_Boy_-_Feisty_Geist_x264.mp4</t>
  </si>
  <si>
    <t>https://openload.co/embed/W4Z-cXI0htQ/4x06_-_S.W.A.K._-_Magic_Meatball_x264.mp4</t>
  </si>
  <si>
    <t>https://openload.co/embed/SKPHyatrfkI/4x07_-_Closet_Clown_-_Seat_To_Stardom_x264.mp4</t>
  </si>
  <si>
    <t>https://openload.co/embed/fTG8U8vfYAU/4x08_-_The_High_Five_of_Doom_-_Fly_Burgers_x264.mp4</t>
  </si>
  <si>
    <t>https://openload.co/embed/3Dwsf1AjYCo/4x09_-_Heff_In_a_Handbasket_-_Wallaby_On_Wheels_x264.mp4</t>
  </si>
  <si>
    <t>https://openload.co/embed/7C_r0MK82Pc/4x10_-_Dumbells_-_Rug_Birds_x264.mp4</t>
  </si>
  <si>
    <t>https://openload.co/embed/o5RKj6dRwTM/4x11_-_Hypno-puppy_Luv_-_Driving_Mrs._Wolfe_x264.mp4</t>
  </si>
  <si>
    <t>https://openload.co/embed/HTOulaeYXEs/4x12_-_Put_To_Pasture_-_Future_Schlock_x264.mp4</t>
  </si>
  <si>
    <t>https://openload.co/embed/i75RqA3HPDE/4x13_-_Turkey_Time_-_Floundering_Fathers_x264.mp4</t>
  </si>
  <si>
    <t>https://openload.co/embed/U-U7FqfC9DQ/01x01.mp4</t>
  </si>
  <si>
    <t>https://openload.co/embed/YxOGJYrBIpk/01x02.mp4</t>
  </si>
  <si>
    <t>https://openload.co/embed/g74j61C6390/01x03.mp4</t>
  </si>
  <si>
    <t>https://openload.co/embed/843atSpttc0/01x04.mp4</t>
  </si>
  <si>
    <t>https://openload.co/embed/m-e9WNMSyyw/01x05.mp4</t>
  </si>
  <si>
    <t>https://openload.co/embed/Oy0QBUpUzr4/01x06.mp4</t>
  </si>
  <si>
    <t>https://openload.co/embed/YUMAxo1qugY/01x07.mp4</t>
  </si>
  <si>
    <t>https://openload.co/embed/JzPuJ46FiZI/01x08.mp4</t>
  </si>
  <si>
    <t>https://openload.co/embed/gY88NgP5apc/01x09.mp4</t>
  </si>
  <si>
    <t>https://openload.co/embed/B6OSUWpNGac/01x10.mp4</t>
  </si>
  <si>
    <t>https://openload.co/embed/oSE8etvN6ms/01x11.mp4</t>
  </si>
  <si>
    <t>https://openload.co/embed/MSfCjZSec3E/01x12.mp4</t>
  </si>
  <si>
    <t>https://openload.co/embed/YQcsyVAZRb0/01x13.mp4</t>
  </si>
  <si>
    <t>https://openload.co/embed/Rapc3Ad1ILs/01x14.mp4</t>
  </si>
  <si>
    <t>https://openload.co/embed/ANaSa3mKGuQ/01x15.mp4</t>
  </si>
  <si>
    <t>https://openload.co/embed/7c3jPBn3iU0/01x16.mp4</t>
  </si>
  <si>
    <t>https://openload.co/embed/KMhZv3eGDNg/01x17.mp4</t>
  </si>
  <si>
    <t>https://openload.co/embed/9SLPvePvrjs/01x18.mp4</t>
  </si>
  <si>
    <t>https://openload.co/embed/fWsM-OL1Xpo/01x19.mp4</t>
  </si>
  <si>
    <t>https://openload.co/embed/ige_y87ZG70/01x20.mp4</t>
  </si>
  <si>
    <t>https://openload.co/embed/cHz6pzxTJ3E/02x01_Rebelde_sin_Trompa.mp4</t>
  </si>
  <si>
    <t>https://openload.co/embed/gcklvz5NkDM/02x02_Amigo_Joey.mp4</t>
  </si>
  <si>
    <t>https://openload.co/embed/Ub74eAqvE1A/02x03_La_Danza_de_La_Lluvia.mp4</t>
  </si>
  <si>
    <t>https://openload.co/embed/mmqOpscr51c/02x04_Darwin_Entretiene_al_Palacio.mp4</t>
  </si>
  <si>
    <t>https://openload.co/embed/9ptL_-4XytA/02x05_Estira_El_Cuello.mp4</t>
  </si>
  <si>
    <t>https://openload.co/embed/qCXZFflGHrI/02x06_No_es_Para_Reirse.mp4</t>
  </si>
  <si>
    <t>https://openload.co/embed/Or3IfplJ_Ck/02x07_De_Tal_Mono_Tal_Astilla.mp4</t>
  </si>
  <si>
    <t>https://openload.co/embed/eW5sCWaATBk/02x08_Cualidad_y_Catidad.mp4</t>
  </si>
  <si>
    <t>https://openload.co/embed/jSsufx-Qin4/02x09_Masticar_En_Alta_Mar.mp4</t>
  </si>
  <si>
    <t>https://openload.co/embed/8Q5oFGfxZX4/02x10_Lucha_de_Teutones.mp4</t>
  </si>
  <si>
    <t>https://openload.co/embed/59s2bahNCk4/02x11_No_Has_Visto_Nada_Yeti.mp4</t>
  </si>
  <si>
    <t>https://openload.co/embed/XT6xQhVryuQ/02x12_Por_cuenta_Mia.mp4</t>
  </si>
  <si>
    <t>https://openload.co/embed/jjP5JZzEOC0/02x13_Polares_Opuestos.mp4</t>
  </si>
  <si>
    <t>https://openload.co/embed/a7ZMa6nCj_s/02x14_Dos_Son_Compa%C3%B1ias.mp4</t>
  </si>
  <si>
    <t>https://openload.co/embed/xLHgP2n9nQ0/02x15_Donde_Esta_La_Liebre.mp4</t>
  </si>
  <si>
    <t>https://openload.co/embed/sRLASBipTxk/02x16_Percanze_En_El_Arrecife.mp4</t>
  </si>
  <si>
    <t>https://openload.co/embed/JSs5nnGSfd8/02x17_La_Isla_Thornberry.mp4</t>
  </si>
  <si>
    <t>https://openload.co/embed/-kFpFjRxoGc/02x18_x264.mp4</t>
  </si>
  <si>
    <t>https://openload.co/embed/bU0K29wbwZw/02x19_El_Soborno_de_las_Focas.mp4</t>
  </si>
  <si>
    <t>https://openload.co/embed/QHBlqHi_6pk/02x20_El_Instinto_Animal.mp4</t>
  </si>
  <si>
    <t>https://openload.co/embed/JzE31C8s6_E/02x22_Cuando_la_Suerte_Depende_de_un_Aye-Aye.mp4</t>
  </si>
  <si>
    <t>https://openload.co/embed/z7mzF8F1HM8/02x23_Competencia_Entre_Hermanas.mp4</t>
  </si>
  <si>
    <t>https://openload.co/embed/Jv9T8xuX33Y/02x24_Querido_Diario.mp4</t>
  </si>
  <si>
    <t>https://openload.co/embed/bbr8R-ZtyBs/02x25_Blanco_Y_Negro_Y_Mama_Por_Todas_Partes.mp4</t>
  </si>
  <si>
    <t>https://openload.co/embed/pDXJu9_TxQs/02x26_Tras_la_Pista_del_Tigre.mp4</t>
  </si>
  <si>
    <t>https://openload.co/embed/RxARQ32xWDE/02x27_No_Me_Olvides.mp4</t>
  </si>
  <si>
    <t>https://openload.co/embed/J1XXN9NDc3s/02x28_Cancion_Para_Eliza.mp4</t>
  </si>
  <si>
    <t>https://openload.co/embed/Z8nn_f9VPpI/02x29_El_Don_del_Habla_x264.mp4</t>
  </si>
  <si>
    <t>https://openload.co/embed/cmVi_fZM2NM/02x30_Empantanados.mp4</t>
  </si>
  <si>
    <t>https://openload.co/embed/Ey23dXOJhSo/02x31_El_enga%C3%B1o_de_los_monos.mp4</t>
  </si>
  <si>
    <t>https://openload.co/embed/UUtcw65xr-o/02x32_Cimientos_inestables.mp4</t>
  </si>
  <si>
    <t>https://openload.co/embed/3M-A6fy5Q9s/02x33_Donde_habitan_los_gauchos.mp4</t>
  </si>
  <si>
    <t>https://openload.co/embed/s51G59za0c4/02x34_Los_guepardos_nunca_prosperan.mp4</t>
  </si>
  <si>
    <t>https://openload.co/embed/SYww-4hTp2U/02x35_Hazte_gobi.mp4</t>
  </si>
  <si>
    <t>https://openload.co/embed/4XsY-4doE4A/02x36_Alpes_por_doquier.mp4</t>
  </si>
  <si>
    <t>https://openload.co/embed/WJY-oKKdt3s/02x37_Una_manada_de_Thornberrys.mp4</t>
  </si>
  <si>
    <t>https://openload.co/embed/VmJ9L2ONGEM/03x01_Dragones_y_cometas.mp4</t>
  </si>
  <si>
    <t>https://openload.co/embed/qssm0kI9SOc/03x02_El_tiempo_vuela.mp4</t>
  </si>
  <si>
    <t>https://openload.co/embed/WGHhlPk8m3w/03x03_Intuici%C3%B3n_equina_.mp4</t>
  </si>
  <si>
    <t>https://openload.co/embed/ljsW_QjOItg/03x04_Tyler_Tucker%2C_%C2%BFsupongo.mp4</t>
  </si>
  <si>
    <t>https://openload.co/embed/8SCEV1i_xHk/03x05_Una_situaci%C3%B3n_cr%C3%ADtica.mp4</t>
  </si>
  <si>
    <t>https://openload.co/embed/hOjWnnrnwAQ/03x06_La_reina_de_la_negaci%C3%B3n.mp4</t>
  </si>
  <si>
    <t>https://openload.co/embed/ansIQPldL5g/03x07_Comercio_Isle%C3%B1o_x264.mp4</t>
  </si>
  <si>
    <t>https://openload.co/embed/Nys-t1Utb-I/03x08_Terremoto_de_cumplea%C3%B1os.mp4</t>
  </si>
  <si>
    <t>https://openload.co/embed/-7EyrJ_PFO8/03x09_La_leyenda_de_la_bah%C3%ADa_Ha_Long.mp4</t>
  </si>
  <si>
    <t>https://openload.co/embed/23ymz0bb9uM/03x10_Sin_esp%C3%ADritud.mp4</t>
  </si>
  <si>
    <t>https://openload.co/embed/dO-8HyBykjg/03x11_Una_tradici%C3%B3n_familiar.mp4</t>
  </si>
  <si>
    <t>https://openload.co/embed/n80r7hoV4RM/03x12_Feliz_a%C3%B1o_viejo.mp4</t>
  </si>
  <si>
    <t>https://openload.co/embed/7H3TapsHjVs/03x13_Una_feliz_escursi%C3%B3n_.mp4</t>
  </si>
  <si>
    <t>https://openload.co/embed/_42Orqa2lvU/03x14_A_trabajar_y_nada_de_jugar.mp4</t>
  </si>
  <si>
    <t>https://openload.co/embed/mHkR3bJcqRY/03x15_Territorio_nuevo.mp4</t>
  </si>
  <si>
    <t>https://openload.co/embed/tbxHdbrW8WY/03x17_Hola%2C_delf%C3%ADn.mp4</t>
  </si>
  <si>
    <t>https://openload.co/embed/W17iHVPBasQ/03x18_El_D%C3%ADa_de_los_Inocentes.mp4</t>
  </si>
  <si>
    <t>https://openload.co/embed/2ZEUeO4TeCs/03x19_Una_Joya_como_Mama_x264.mp4</t>
  </si>
  <si>
    <t>https://openload.co/embed/yf-EdsEy6sQ/03x20_El_Aniversario_x264.mp4</t>
  </si>
  <si>
    <t>https://openload.co/embed/ku8qUK6thpA/01-Primer_dia_Casilleros.mp4</t>
  </si>
  <si>
    <t>https://openload.co/embed/4brk5qe94eI/02-Los_ba%C3%B1os_Compa%C3%B1eros_de_proyecto.mp4</t>
  </si>
  <si>
    <t>https://openload.co/embed/qR2q0RIRVJk/03-Catigo_Profesores.mp4</t>
  </si>
  <si>
    <t>https://openload.co/embed/GqgZS5bX3Mc/04-Una_mesa_popular_Pruebas.mp4</t>
  </si>
  <si>
    <t>https://openload.co/embed/xYvZ8D1iztc/05-Flechazos_Bailes.mp4</t>
  </si>
  <si>
    <t>https://openload.co/embed/ifzckqZqHKo/06-Dias_de_enfermos_Concursos_de_deletreo.mp4</t>
  </si>
  <si>
    <t>https://openload.co/embed/VT5Pt0fyzDo/07-Rumores_Dia_de_la_foto.mp4</t>
  </si>
  <si>
    <t>https://openload.co/embed/5pQ37uxkYT0/08-Show_de_talentos_Elecciones.mp4</t>
  </si>
  <si>
    <t>https://openload.co/embed/p2SKjbimKDE/09-Sala_de_computacion_Mochilas.mp4</t>
  </si>
  <si>
    <t>https://openload.co/embed/vNAduCSZEzA/10-Mensajes_Mejores_Amigos.mp4</t>
  </si>
  <si>
    <t>https://openload.co/embed/lQM9hY1TUXc/11-Fantasias_Gimnasia.mp4</t>
  </si>
  <si>
    <t>https://openload.co/embed/euWPJ3rD4Y4/12-Tramposos_Bravucones.mp4</t>
  </si>
  <si>
    <t>https://openload.co/embed/_7_1oNyhfkU/13-Simulacros_de_emergencia_Autobuses_atrasados.mp4</t>
  </si>
  <si>
    <t>https://openload.co/embed/AqwbEuoTSGs/01-Nuevo_semestre_Electivos.mp4</t>
  </si>
  <si>
    <t>https://openload.co/embed/yrtVzJ60_TQ/02-Fiesta_deportiva_Almuerzo.mp4</t>
  </si>
  <si>
    <t>https://openload.co/embed/qaT-06dSryQ/03-Clubes_escolares_Proyectos_de_video.mp4</t>
  </si>
  <si>
    <t>https://openload.co/embed/NtRMRmId-aM/04-Cuadernos_Matematicas.mp4</t>
  </si>
  <si>
    <t>https://openload.co/embed/P8uT3IGn2AM/05-Sub_Directores_Los_lunes.mp4</t>
  </si>
  <si>
    <t>https://openload.co/embed/uyOd0qjWAPk/06-El_Cuerpo_Dejar_algo_para_despu%C3%A9s.mp4</t>
  </si>
  <si>
    <t>https://openload.co/embed/nrgyHXx4RXc/07-Disecciones_de_biologia_Grados_superiores.mp4</t>
  </si>
  <si>
    <t>https://openload.co/embed/ocjkQEdAvl8/08-Desafios_Malos_habitos.mp4</t>
  </si>
  <si>
    <t>https://openload.co/embed/wN6LslOeWT8/09-Profesores_de_remplaso_El_estudiante_nuevo.mp4</t>
  </si>
  <si>
    <t>https://openload.co/embed/MQ6JbJSb7tg/10-_El_D%C3%ADa_de_San_Valent%C3%ADn_Sitios_Web_en_la_Escuela_.mp4</t>
  </si>
  <si>
    <t>https://openload.co/embed/xAhSquiMJVg/11-Timidez_Apodos.mp4</t>
  </si>
  <si>
    <t>https://openload.co/embed/5_Fq8UYJggI/12-Pedir_una_cita_Reciclaje.mp4</t>
  </si>
  <si>
    <t>https://openload.co/embed/9355ASFSVCA/13-Dia_de_los_inocentes_Excusas.mp4</t>
  </si>
  <si>
    <t>https://openload.co/embed/4pWNuH2g4cM/14-Secretos_Lavado_de_Autos_en_la_Escuela.mp4</t>
  </si>
  <si>
    <t>https://openload.co/embed/9VMSlFiFNe4/15-Semana_del_espiritu_Pool_Ropa.mp4</t>
  </si>
  <si>
    <t>https://openload.co/embed/Ebfqr4FUCPs/16-El_Libro_escolar_del_a%C3%B1o_Orientacion_vocasional.mp4</t>
  </si>
  <si>
    <t>https://openload.co/embed/NRy5a-V5rYA/17-Clase_de_musica_El_payazo_de_la_clase_.mp4</t>
  </si>
  <si>
    <t>https://openload.co/embed/nqZrFUJVYdc/18-Reprobar_Tutores.mp4</t>
  </si>
  <si>
    <t>https://openload.co/embed/XCU8l_k5hQU/19-Feria_de_ciencias_Hora_de_estudio.mp4</t>
  </si>
  <si>
    <t>https://openload.co/embed/cVl-svFrikc/20-Citas_dobles_el_%C3%BAltimo_d%C3%ADa.mp4</t>
  </si>
  <si>
    <t>https://openload.co/embed/p9uffVHIx1w/01-Un_nuevo_grado_Juego_de_quemados.mp4</t>
  </si>
  <si>
    <t>https://openload.co/embed/ROKl2qXbFdU/02-La_lectura_Los_directores.mp4</t>
  </si>
  <si>
    <t>https://openload.co/embed/uVpHGmp0O-0/03-Popularidad_Estres.mp4</t>
  </si>
  <si>
    <t>https://openload.co/embed/CzqWdNNRXi4/04-Campana_de_salida_Obra_escolar.mp4</t>
  </si>
  <si>
    <t>https://openload.co/embed/rJ4FIWwtPlU/05-_Hallowen_Vampiros%2C_Fantasmas%2C_Hombres_Lobo_y_Zombis.mp4</t>
  </si>
  <si>
    <t>https://openload.co/embed/jtZ7DhEFBKE/06-Clase_de_arte_Cosas_perdidas.mp4</t>
  </si>
  <si>
    <t>https://openload.co/embed/5ZH6L3E5q_A/07-Ciencias_Sociales_Verg%C3%BCenzas.mp4</t>
  </si>
  <si>
    <t>https://openload.co/embed/gznIWGLL0y8/08-El_Buss_Cabellos_desastrozos.mp4</t>
  </si>
  <si>
    <t>https://openload.co/embed/OoOAFFlAjZ8/09-Venganza_Records_escolares.mp4</t>
  </si>
  <si>
    <t>https://openload.co/embed/KnnCl3iefO4/10-La_bibilioteca_Voluntariado.mp4</t>
  </si>
  <si>
    <t>https://openload.co/embed/aJHUm0t2JWk/11-Pasillos_Adi%C3%B3s_a_un_amigo.mp4</t>
  </si>
  <si>
    <t>https://openload.co/embed/C6zxaHz-OVg/12-Chicos_Chicas.mp4</t>
  </si>
  <si>
    <t>https://openload.co/embed/_ojxIf1aWUc/13-Celulares_Carpinteria_x264.mp4</t>
  </si>
  <si>
    <t>https://openload.co/embed/HSN-Q_B9-io/14-Ser_organizado_Creditos_extra.mp4</t>
  </si>
  <si>
    <t>https://openload.co/embed/TfZSUcYN9aI/15-Recaudando_Fondos_Competencias.mp4</t>
  </si>
  <si>
    <t>https://openload.co/embed/UGhBu3jjv0Y/16-Nuevos_amigos_Positivos_y_negativos.mp4</t>
  </si>
  <si>
    <t>https://openload.co/embed/rvcz8e_GEI8/17-Dinero-Fiestas.mp4</t>
  </si>
  <si>
    <t>https://openload.co/embed/I9fSyy09TQ8/18-Fiebre_de_primabera_Diario_escolar.mp4</t>
  </si>
  <si>
    <t>https://openload.co/embed/ZKmaC4dcwN0/19-La_Salud_Celos.mp4</t>
  </si>
  <si>
    <t>https://openload.co/embed/UPZSDnSzhEU/20-Examenes_Cuando_te_gusta_alguien_a_quien_no_le_gustas.mp4</t>
  </si>
  <si>
    <t>https://openload.co/embed/7KqoWe93sus/21-Escursiones%2CSe%C3%B1ales_y_comadrejas.mp4</t>
  </si>
  <si>
    <t>https://openload.co/embed/gTnVWR67SB0/01.-_The_Added_Distraction_-_The_Disappearing_Act_%281%29_x264.mp4</t>
  </si>
  <si>
    <t>https://openload.co/embed/gUrcyZWvr-w/02.-_A_Hard_Day-s_Knight_-_Beauty_Is_Only_Fur_Deep_x264.mp4</t>
  </si>
  <si>
    <t>https://openload.co/embed/kNStbeOn27s/03.-_Anchor-s_Away_-_Jughead-s_Double_x264.mp4</t>
  </si>
  <si>
    <t>https://openload.co/embed/fENtmNG_RPw/04.-_The_Circus_-_The_Prize_Winner_x264.mp4</t>
  </si>
  <si>
    <t>https://openload.co/embed/qDProiAUESc/05.-_Flying_Saucers_-_Field_Trip_x264.mp4</t>
  </si>
  <si>
    <t>https://openload.co/embed/FQmvjLzDjSo/06.-_The_Marathon_-_Way-Out_Like_West_x264.mp4</t>
  </si>
  <si>
    <t>https://openload.co/embed/f04TacoB1Ik/07.-_Hot_Rod_Drag_-_Snow_Business_x264.mp4</t>
  </si>
  <si>
    <t>https://openload.co/embed/9U00lbcmjgY/08.-_A_Chimp_Off_the_Old_Block_-_Who_Is_Afraid_of_Reggie_Wolf_x264.mp4</t>
  </si>
  <si>
    <t>https://openload.co/embed/Bhg4KTHTS3U/09.-_Kids_DayJughead_-Sampson-_Jones_x264.mp4</t>
  </si>
  <si>
    <t>https://openload.co/embed/D_2pawTTrOg/10.-_Rocket_Rock_-_Par_One_x264.mp4</t>
  </si>
  <si>
    <t>https://openload.co/embed/5ElEYa-rHYo/11.-_Groovy_Ghosts_-_PFC_Hot_Dog_x264.mp4</t>
  </si>
  <si>
    <t>https://openload.co/embed/8q8GoknEb0Y/12.-_Surf-bored_-_The_Computer_x264.mp4</t>
  </si>
  <si>
    <t>https://openload.co/embed/npXC0rnqyTg/13.-_The_Old_Sea_Dog_-_Jughead-s_Girl_x264.mp4</t>
  </si>
  <si>
    <t>https://openload.co/embed/QmDg95dBAls/14.-_Dilton-s_Folly_-_Lodge-s_Dept._Store_x264.mp4</t>
  </si>
  <si>
    <t>https://openload.co/embed/ydSUvi6-v0U/15.-_Private_Eye_Jughead_-_Reggie-s_Cousin_x264.mp4</t>
  </si>
  <si>
    <t>https://openload.co/embed/fRgCMONjHpY/16.-_Strike_Three_-_The_Cat_Next_Door_x264.mp4</t>
  </si>
  <si>
    <t>https://openload.co/embed/TYWifaXmvGg/17.-_The_Jones_Farm_-_Veronica-s_Veil_x264.mp4</t>
  </si>
  <si>
    <t>https://openload.co/embed/h4ZXZB7eb0A/01x01.mp4</t>
  </si>
  <si>
    <t>https://openload.co/embed/a_9I6_yNqGE/01x02.mp4</t>
  </si>
  <si>
    <t>https://openload.co/embed/a9BKyv27KUE/01x03.mp4</t>
  </si>
  <si>
    <t>https://openload.co/embed/bC1REZx_uzY/01x04.mp4</t>
  </si>
  <si>
    <t>https://openload.co/embed/ZtLwuSF5AYY/01x05.mp4</t>
  </si>
  <si>
    <t>https://openload.co/embed/_VL47nVYVeY/01x06.mp4</t>
  </si>
  <si>
    <t>https://openload.co/embed/dYSvsv8QiOs/01x07.mp4</t>
  </si>
  <si>
    <t>https://openload.co/embed/vxxhI9Qnpko/01x08.mp4</t>
  </si>
  <si>
    <t>https://openload.co/embed/lNb_ccALLMM/01x09.mp4</t>
  </si>
  <si>
    <t>https://openload.co/embed/I2iQswn2HcM/01x10.mp4</t>
  </si>
  <si>
    <t>https://openload.co/embed/b1jphyQLv5g/01x11.mp4</t>
  </si>
  <si>
    <t>https://openload.co/embed/RAciY9BSxwI/01x12.mp4</t>
  </si>
  <si>
    <t>https://openload.co/embed/JTCZ4qeD93w/01x13.mp4</t>
  </si>
  <si>
    <t>https://openload.co/embed/30vy_6rQqb4/01x14.mp4</t>
  </si>
  <si>
    <t>https://openload.co/embed/GFKNPuGqv9M/01x15.mp4</t>
  </si>
  <si>
    <t>https://openload.co/embed/2wz7dyP8cT4/01x16.mp4</t>
  </si>
  <si>
    <t>https://openload.co/embed/xyiRxiPOTEI/01x17.mp4</t>
  </si>
  <si>
    <t>https://openload.co/embed/nCQ_C_paLsw/01x18.mp4</t>
  </si>
  <si>
    <t>https://openload.co/embed/Uf-KYtaiZP0/01x19.mp4</t>
  </si>
  <si>
    <t>https://openload.co/embed/h5MS6JRS24Y/01x20.mp4</t>
  </si>
  <si>
    <t>https://openload.co/embed/Op0VOt3rA-U/02x01.mp4</t>
  </si>
  <si>
    <t>https://openload.co/embed/OCbRUY4i_jM/02x02.mp4</t>
  </si>
  <si>
    <t>https://openload.co/embed/jO9ZuFjFqjU/02x03.mp4</t>
  </si>
  <si>
    <t>https://openload.co/embed/sJvDWM3_hHg/02x04.mp4</t>
  </si>
  <si>
    <t>https://openload.co/embed/nCwhHk3OEBA/02x05.mp4</t>
  </si>
  <si>
    <t>https://openload.co/embed/1UnwUfehYcY/02x06.mp4</t>
  </si>
  <si>
    <t>https://openload.co/embed/pIbh1xua_fg/02x07.mp4</t>
  </si>
  <si>
    <t>https://openload.co/embed/f3MIFM0LSNM/02x08.mp4</t>
  </si>
  <si>
    <t>https://openload.co/embed/9MG5V4zglrI/02x09.mp4</t>
  </si>
  <si>
    <t>https://openload.co/embed/ZzRBkYRpTKc/02x10.mp4</t>
  </si>
  <si>
    <t>https://openload.co/embed/7qwTrGPuDO4/02x11.mp4</t>
  </si>
  <si>
    <t>https://openload.co/embed/JYXamvCZSBE/02x12.mp4</t>
  </si>
  <si>
    <t>https://openload.co/embed/bUeMHq4Bfig/02x13.mp4</t>
  </si>
  <si>
    <t>https://openload.co/embed/5lRhUF_Y5oY/02x15.mp4</t>
  </si>
  <si>
    <t>https://openload.co/embed/-YvuSDy3evs/02x16.mp4</t>
  </si>
  <si>
    <t>https://openload.co/embed/5TLwT_vg3v4/02x17.mp4</t>
  </si>
  <si>
    <t>https://openload.co/embed/8Alvga4P38U/02x18.mp4</t>
  </si>
  <si>
    <t>https://openload.co/embed/hqFgOoJ53ew/02x19.mp4</t>
  </si>
  <si>
    <t>https://openload.co/embed/Wp3-xWReF1o/02x20.mp4</t>
  </si>
  <si>
    <t>https://openload.co/embed/7tKkZKZ_viw/RPByMrPunkskap1.mp4</t>
  </si>
  <si>
    <t>https://openload.co/embed/W5CpL_JaUB4/RPByMrPunkskap2.mp4</t>
  </si>
  <si>
    <t>https://openload.co/embed/fQpHqM1gDLA/RPByMrPunkskap3_x264.mp4</t>
  </si>
  <si>
    <t>https://openload.co/embed/ySdHJuGcdoQ/RPByMrPunkskap4.mp4</t>
  </si>
  <si>
    <t>https://openload.co/embed/vC6QiTPdghs/RPByMrPunkskap5.mp4</t>
  </si>
  <si>
    <t>https://openload.co/embed/o_zwdnlhCg4/RPByMrPunkskap6.mp4</t>
  </si>
  <si>
    <t>https://openload.co/embed/QuyTydzLt1Q/RPByMrPunkskap7.mp4</t>
  </si>
  <si>
    <t>https://openload.co/embed/YD6JHZ5sU54/RPByMrPunkskap8.mp4</t>
  </si>
  <si>
    <t>https://openload.co/embed/-4Iqs7diGqQ/RPByMrPunkskap9.mp4</t>
  </si>
  <si>
    <t>https://openload.co/embed/UJYcJ73jy9U/RPByMrPunkskap10.mp4</t>
  </si>
  <si>
    <t>https://openload.co/embed/uOgRC2NyVfc/RPByMrPunkskap11_x264.mp4</t>
  </si>
  <si>
    <t>https://openload.co/embed/dcVm5XLj3Gs/RPByMrPunkskap12_x264.mp4</t>
  </si>
  <si>
    <t>https://openload.co/embed/6g5WMZ2hNuM/RPByMrPunkskap13_x264.mp4</t>
  </si>
  <si>
    <t>https://openload.co/embed/_0xfxhB_7bM/RPByMrPunkskap14_x264.mp4</t>
  </si>
  <si>
    <t>https://openload.co/embed/oijW7tBltaE/RPByMrPunkskap15.mp4</t>
  </si>
  <si>
    <t>https://openload.co/embed/_cq5wUCOuI0/RPByMrPunkskap16.mp4</t>
  </si>
  <si>
    <t>https://openload.co/embed/N7YyiAv5VBU/RPByMrPunkskap17.mp4</t>
  </si>
  <si>
    <t>https://openload.co/embed/mozfRzpEV3s/RPByMrPunkskap18.mp4</t>
  </si>
  <si>
    <t>https://openload.co/embed/KBcanB12Y2Y/RPByMrPunkskap19.mp4</t>
  </si>
  <si>
    <t>https://openload.co/embed/7bQhHNH5318/RPByMrPunkskap20.mp4</t>
  </si>
  <si>
    <t>https://openload.co/embed/2i2dcWH09y8/RPByMrPunkskap21.mp4</t>
  </si>
  <si>
    <t>https://openload.co/embed/hHFsnMOZSbU/RPByMrPunkskap22.mp4</t>
  </si>
  <si>
    <t>https://openload.co/embed/Lq6kng29oWA/RPByMrPunkskap23_x264.mp4</t>
  </si>
  <si>
    <t>https://openload.co/embed/u1d1joCRQkA/RPByMrPunkskap24_x264.mp4</t>
  </si>
  <si>
    <t>https://openload.co/embed/5sEy_m9jiOE/RPByMrPunkskap25_x264.mp4</t>
  </si>
  <si>
    <t>https://openload.co/embed/Oxe5HY51v-U/RPByMrPunkskap26.mp4</t>
  </si>
  <si>
    <t>https://openload.co/embed/O1Q8bkIRoG8/RPByMrPunkskap27.mp4</t>
  </si>
  <si>
    <t>https://openload.co/embed/nnVodfKXZjk/RPByMrPunkskap28.mp4</t>
  </si>
  <si>
    <t>https://openload.co/embed/7pLfKUl4jNU/RPByMrPunkskap29_x264.mp4</t>
  </si>
  <si>
    <t>https://openload.co/embed/6DxmIliKlu0/RPByMrPunkskap30_x264.mp4</t>
  </si>
  <si>
    <t>https://openload.co/embed/m94nRtJO_c4/RPByMrPunkskap31.mp4</t>
  </si>
  <si>
    <t>https://openload.co/embed/fV_GCzk6fP8/RPByMrPunkskap32.mp4</t>
  </si>
  <si>
    <t>https://openload.co/embed/7kvvD4ZbmME/RPByMrPunkskap33_x264.mp4</t>
  </si>
  <si>
    <t>https://openload.co/embed/s3wm6yp5JaM/RPByMrPunkskap34_x264.mp4</t>
  </si>
  <si>
    <t>https://openload.co/embed/VUD6LOKl9DI/RPByMrPunkskap35_x264.mp4</t>
  </si>
  <si>
    <t>https://openload.co/embed/p98epzNHrbA/RP_-_36_-_Escape_de_la_Monta%C3%B1a_de_Lars.mp4</t>
  </si>
  <si>
    <t>https://openload.co/embed/OK0-iSswBMg/RPByMrPunkskap37.mp4</t>
  </si>
  <si>
    <t>https://openload.co/embed/ZScR3BnSViQ/RPByMrPunkskap38.mp4</t>
  </si>
  <si>
    <t>https://openload.co/embed/56KCQkCTlFQ/RPByMrPunkskap39.mp4</t>
  </si>
  <si>
    <t>https://openload.co/embed/d-I2Z5DGPPI/RPByMrPunkskap40_x264.mp4</t>
  </si>
  <si>
    <t>https://openload.co/embed/DHcSXCM8MKM/RPByMrPunkskap41_x264.mp4</t>
  </si>
  <si>
    <t>https://openload.co/embed/XyG9pJW-SUU/RPByMrPunkskap42_x264.mp4</t>
  </si>
  <si>
    <t>https://openload.co/embed/8Vxy5_a204U/RPByMrPunkskap43_x264.mp4</t>
  </si>
  <si>
    <t>https://openload.co/embed/kuHjdN0UVV8/RPByMrPunkskap44_x264.mp4</t>
  </si>
  <si>
    <t>https://openload.co/embed/ziI-H2g2L1o/RPByMrPunkskap45_x264.mp4</t>
  </si>
  <si>
    <t>https://openload.co/embed/Sz1AggjjX0Y/RPByMrPunkskap46_x264.mp4</t>
  </si>
  <si>
    <t>https://openload.co/embed/fbX9NFsc50A/RPByMrPunkskap47_x264.mp4</t>
  </si>
  <si>
    <t>https://openload.co/embed/UhzQvxYYciA/RPByMrPunkskap48_x264.mp4</t>
  </si>
  <si>
    <t>https://openload.co/embed/X4kAmuBrkUw/RPByMrPunkskap49_x264.mp4</t>
  </si>
  <si>
    <t>https://openload.co/embed/yqSWluZpgts/RPByMrPunkskap50_x264.mp4</t>
  </si>
  <si>
    <t>https://openload.co/embed/kfK3y9_Ullo/RPByMrPunkskap51_x264.mp4</t>
  </si>
  <si>
    <t>https://openload.co/embed/xkCbG7vfaqg/RPByMrPunkskap52_x264.mp4</t>
  </si>
  <si>
    <t>https://openload.co/embed/z8jrL5kYl6g/RPByMrPunkskap53_x264.mp4</t>
  </si>
  <si>
    <t>https://openload.co/embed/Ozm_QkbWabo/RPByMrPunkskap54.mp4</t>
  </si>
  <si>
    <t>https://openload.co/embed/TjdkA8FGkCs/RPByMrPunkskap55.mp4</t>
  </si>
  <si>
    <t>https://openload.co/embed/24HSmgsWdvk/RPByMrPunkskap56.mp4</t>
  </si>
  <si>
    <t>https://openload.co/embed/AYe2TSUydeY/RPByMrPunkskap57.mp4</t>
  </si>
  <si>
    <t>https://openload.co/embed/UQHQ-kAV7HQ/RPByMrPunkskap58_x264.mp4</t>
  </si>
  <si>
    <t>https://openload.co/embed/c5gN_H-GGaY/RPByMrPunkskap59_x264.mp4</t>
  </si>
  <si>
    <t>https://openload.co/embed/Q5srxBCu_48/RPByMrPunkskap60_x264.mp4</t>
  </si>
  <si>
    <t>https://openload.co/embed/GwwwgfQTdhU/RPByMrPunkskap61_x264.mp4</t>
  </si>
  <si>
    <t>https://openload.co/embed/8IP7RsRKBZY/RPByMrPunkskap62_x264.mp4</t>
  </si>
  <si>
    <t>https://openload.co/embed/0WO7vkzQAKM/RPByMrPunkskap63_x264.mp4</t>
  </si>
  <si>
    <t>https://openload.co/embed/EHmSTLVi4-s/RPByMrPunkskap64_x264.mp4</t>
  </si>
  <si>
    <t>https://openload.co/embed/pBAp0kMKJQA/RPByMrPunkskap65_x264.mp4</t>
  </si>
  <si>
    <t>https://openload.co/embed/vKu6Ma1_mwQ/RPByMrPunkskap66_x264.mp4</t>
  </si>
  <si>
    <t>https://openload.co/embed/7-pnHs9f1cs/RPByMrPunkskap67_x264.mp4</t>
  </si>
  <si>
    <t>https://openload.co/embed/uJNuL93Xp4w/RPByMrPunkskap68_x264.mp4</t>
  </si>
  <si>
    <t>https://openload.co/embed/vrs68bRvF5I/RPByMrPunkskap69_x264.mp4</t>
  </si>
  <si>
    <t>https://openload.co/embed/OyTiAL99z4I/RPByMrPunkskap70_x264.mp4</t>
  </si>
  <si>
    <t>https://openload.co/embed/W_DWrfw_HWg/RPByMrPunkskap71_x264.mp4</t>
  </si>
  <si>
    <t>https://openload.co/embed/Z7YmqRFKwCg/RPByMrPunkskap72_x264.mp4</t>
  </si>
  <si>
    <t>https://openload.co/embed/BujJX897RJU/RPByMrPunkskap73_x264.mp4</t>
  </si>
  <si>
    <t>https://openload.co/embed/y1EnjoVxdK8/RPByMrPunkskap74_x264.mp4</t>
  </si>
  <si>
    <t>https://openload.co/embed/vuq8C46Nw7s/RPByMrPunkskap75_x264.mp4</t>
  </si>
  <si>
    <t>https://openload.co/embed/BrEH81rf4B4/RPByMrPunkskap76_x264.mp4</t>
  </si>
  <si>
    <t>https://openload.co/embed/IGTIHIEXXhA/RPByMrPunkskap77_x264.mp4</t>
  </si>
  <si>
    <t>https://openload.co/embed/E_fiM2C2h18/RPByMrPunkskap78.mp4</t>
  </si>
  <si>
    <t>https://openload.co/embed/RhGjkNuktBc/RPByMrPunkskap79.mp4</t>
  </si>
  <si>
    <t>https://openload.co/embed/5TT8lFkjW20/RPByMrPunkskap80_x264.mp4</t>
  </si>
  <si>
    <t>https://openload.co/embed/d9YSc3Av2SU/RPByMrPunkskap81_x264.mp4</t>
  </si>
  <si>
    <t>https://openload.co/embed/EgtzipLgFxo/RPByMrPunkskap82_x264.mp4</t>
  </si>
  <si>
    <t>https://openload.co/embed/jdqSFfKt4PM/RPByMrPunkskap83_x264.mp4</t>
  </si>
  <si>
    <t>https://openload.co/embed/2rBF4AcXN60/RPByMrPunkskap84.mp4</t>
  </si>
  <si>
    <t>https://openload.co/embed/YApqRA7FrJ8/RPByMrPunkskap85.mp4</t>
  </si>
  <si>
    <t>https://openload.co/embed/4XhQQzZjfGI/RPByMrPunkskap86_x264.mp4</t>
  </si>
  <si>
    <t>https://openload.co/embed/BY3x64qb2bM/RPByMrPunkskap87_x264.mp4</t>
  </si>
  <si>
    <t>https://openload.co/embed/ouTU5a0nLIA/RPByMrPunkskap89_x264.mp4</t>
  </si>
  <si>
    <t>https://openload.co/embed/zvppgC3ADWQ/RPByMrPunkskap90_x264.mp4</t>
  </si>
  <si>
    <t>https://openload.co/embed/BYBn4tXJyOw/RPByMrPunkskap91_x264.mp4</t>
  </si>
  <si>
    <t>https://openload.co/embed/RiG3aCDuWOc/RPByMrPunkskap92_x264.mp4</t>
  </si>
  <si>
    <t>https://openload.co/embed/DpWH25RqgHI/RPByMrPunkskap93_x264.mp4</t>
  </si>
  <si>
    <t>https://openload.co/embed/kIgv4BhDLKM/RPByMrPunkskap94_x264.mp4</t>
  </si>
  <si>
    <t>https://openload.co/embed/-YCe9fHgJU8/RPByMrPunkskap95_x264.mp4</t>
  </si>
  <si>
    <t>https://openload.co/embed/EHG6iX13G9g/RPByMrPunkskap96_x264.mp4</t>
  </si>
  <si>
    <t>https://openload.co/embed/kZL3MKaLhi8/RPByMrPunkskap97_x264.mp4</t>
  </si>
  <si>
    <t>https://openload.co/embed/iMTpEi_OmT0/RPByMrPunkskap98_x264.mp4</t>
  </si>
  <si>
    <t>https://openload.co/embed/wp9hIc1gI3I/RPByMrPunkskap99_x264.mp4</t>
  </si>
  <si>
    <t>https://openload.co/embed/tkjIEMuMaK8/RPByMrPunkskap100_x264.mp4</t>
  </si>
  <si>
    <t>https://openload.co/embed/DlX5UEQKWfc/RPByMrPunkskap101_x264.mp4</t>
  </si>
  <si>
    <t>https://openload.co/embed/-qV6vIL4mUU/RPByMrPunkskap102_x264.mp4</t>
  </si>
  <si>
    <t>https://openload.co/embed/qhbe0dbdnNM/RPByMrPunkskap103_x264.mp4</t>
  </si>
  <si>
    <t>https://openload.co/embed/y3RBbsAHLZ0/RPByMrPunkskap104_x264.mp4</t>
  </si>
  <si>
    <t>https://openload.co/embed/SRLoD0OnK-4/RPByMrPunkskap105_x264.mp4</t>
  </si>
  <si>
    <t>https://openload.co/embed/51lnmGx2JAs/RPByMrPunkskap106_x264.mp4</t>
  </si>
  <si>
    <t>https://openload.co/embed/nD4D91_b3XU/RPByMrPunkskap107_x264.mp4</t>
  </si>
  <si>
    <t>https://openload.co/embed/oJZAdLvss-k/RPByMrPunkskap108.mp4</t>
  </si>
  <si>
    <t>https://openload.co/embed/_8D5Ku4ytno/RPByMrPunkskap109.mp4</t>
  </si>
  <si>
    <t>https://openload.co/embed/Rno4O25SVmo/RP_-_99_-_Un_Perro_de_lo_M%C3%A1s_Radical.mp4</t>
  </si>
  <si>
    <t>https://openload.co/embed/Cr7n1F5brZU/RP_-_103_-_Brisa_de_Verano.mp4</t>
  </si>
  <si>
    <t>https://openload.co/embed/brILzpd6aEA/RP_-_105_-_Un_Juego_Rudo.mp4</t>
  </si>
  <si>
    <t>https://openload.co/embed/P_C_jK4eA7A/RP_-_107_-_Merv_se_Une_a_Otto.mp4</t>
  </si>
  <si>
    <t>https://openload.co/embed/zIwBKxzvJsU/RP_-_109_-_Cr%C3%ADsis_de_Misil.mp4</t>
  </si>
  <si>
    <t>https://openload.co/embed/bVtpF1q0byI/RP_-_119_-_Una_Navidad_a_Toda_M%C3%A1quina.mp4</t>
  </si>
  <si>
    <t>https://openload.co/embed/9ncmRV3GPVs/RP_-_128%2C129_-_El_Gran_Dia_%28Especial%29.mp4</t>
  </si>
  <si>
    <t>https://openload.co/embed/BMsBfz53THI/Rocket_Power_El_Topo_Animoso_107.mp4</t>
  </si>
  <si>
    <t>https://openload.co/embed/oV3Vp4Co03g/Rocket_Power_Hallado_y_Quedado_109.mp4</t>
  </si>
  <si>
    <t>https://openload.co/embed/A_NnExFrqq4/Rocket_Power_Los_rockeros_y_la_ni%C3%B1a_101.mp4</t>
  </si>
  <si>
    <t>https://openload.co/embed/JDgNppUWu5A/RP_-_115%2C116%2C117_-_Competencia_en_Nueva_Zelanda.mp4</t>
  </si>
  <si>
    <t>https://openload.co/embed/9ETr9tVGAPI/01x01ARNByMrPunkskap%5Bwww.SeriesdeMrPunkskap.Blogspot.mx%5D.mp4</t>
  </si>
  <si>
    <t>https://openload.co/embed/yvOrnfZIgm0/01x02ARNByMrPunkskap%5Bwww.SeriesdeMrPunkskap.Blogspot.mx%5D.mp4</t>
  </si>
  <si>
    <t>https://openload.co/embed/qlvtJW-AN9s/01x03ARNByMrPunkskap%5Bwww.SeriesdeMrPunkskap.Blogspot.mx%5D.mp4</t>
  </si>
  <si>
    <t>https://openload.co/embed/MjzRJOrDSF0/01x04ARNByMrPunkskap%5Bwww.SeriesdeMrPunkskap.Blogspot.mx%5D.mp4</t>
  </si>
  <si>
    <t>https://openload.co/embed/PnhIg26uPC8/01x05ARNByMrPunkskap%5Bwww.SeriesdeMrPunkskap.Blogspot.mx%5D.mp4</t>
  </si>
  <si>
    <t>https://openload.co/embed/yJwoE3yAOWk/01x06ARNByMrPunkskap%5Bwww.SeriesdeMrPunkskap.Blogspot.mx%5D.mp4</t>
  </si>
  <si>
    <t>https://openload.co/embed/fuX4eE8RcIc/01x07ARNByMrPunkskap%5Bwww.SeriesdeMrPunkskap.Blogspot.mx%5D.mp4</t>
  </si>
  <si>
    <t>https://openload.co/embed/mTbAoaEUyjw/01x08ARNByMrPunkskap%5Bwww.SeriesdeMrPunkskap.Blogspot.mx%5D.mp4</t>
  </si>
  <si>
    <t>https://openload.co/embed/qglas-ldg_w/01x09ARNByMrPunkskap%5Bwww.SeriesdeMrPunkskap.Blogspot.mx%5D.mp4</t>
  </si>
  <si>
    <t>https://openload.co/embed/RcBbQAMDxBo/01x10ARNByMrPunkskap%5Bwww.SeriesdeMrPunkskap.Blogspot.mx%5D.mp4</t>
  </si>
  <si>
    <t>https://openload.co/embed/wv3Ky_Whuqs/01x11ARNByMrPunkskap%5Bwww.SeriesdeMrPunkskap.Blogspot.mx%5D.mp4</t>
  </si>
  <si>
    <t>https://openload.co/embed/BP46ZZJd484/01x12ARNByMrPunkskap%5Bwww.SeriesdeMrPunkskap.Blogspot.mx%5D.mp4</t>
  </si>
  <si>
    <t>https://openload.co/embed/megEABP_5NE/01x13ARNByMrPunkskap%5Bwww.SeriesdeMrPunkskap.Blogspot.mx%5D.mp4</t>
  </si>
  <si>
    <t>https://openload.co/embed/Hk15yI9nRiE/01x14ARNByMrPunkskap%5Bwww.SeriesdeMrPunkskap.Blogspot.mx%5D.mp4</t>
  </si>
  <si>
    <t>https://openload.co/embed/wpav67Yj06Y/01x15ARNByMrPunkskap%5Bwww.SeriesdeMrPunkskap.Blogspot.mx%5D.mp4</t>
  </si>
  <si>
    <t>https://openload.co/embed/U5JouHQ1ZYk/01x16ARNByMrPunkskap%5Bwww.SeriesdeMrPunkskap.Blogspot.mx%5D.mp4</t>
  </si>
  <si>
    <t>https://openload.co/embed/aXNXKjGHQEM/01x17ARNByMrPunkskap%5Bwww.SeriesdeMrPunkskap.Blogspot.mx%5D.mp4</t>
  </si>
  <si>
    <t>https://openload.co/embed/z4eOmkQFIlE/01x18ARNByMrPunkskap%5Bwww.SeriesdeMrPunkskap.Blogspot.mx%5D.mp4</t>
  </si>
  <si>
    <t>https://openload.co/embed/7abWzqUFMmQ/01x19ARNByMrPunkskap%5Bwww.SeriesdeMrPunkskap.Blogspot.mx%5D.mp4</t>
  </si>
  <si>
    <t>https://openload.co/embed/I9v7lK6GUgc/01x20ARNByMrPunkskap%5Bwww.SeriesdeMrPunkskap.Blogspot.mx%5D.mp4</t>
  </si>
  <si>
    <t>https://openload.co/embed/bUU8S_5uoDk/02x01ARNByMrPunkskap%5Bwww.SeriesdeMrPunkskap.Blogspot.mx%5D.mp4</t>
  </si>
  <si>
    <t>https://openload.co/embed/6M9MNlQsPWU/02x02ARNByMrPunkskap%5Bwww.SeriesdeMrPunkskap.Blogspot.mx%5D.mp4</t>
  </si>
  <si>
    <t>https://openload.co/embed/M6AY1s62B-M/02x03ARNByMrPunkskap%5Bwww.SeriesdeMrPunkskap.Blogspot.mx%5D.mp4</t>
  </si>
  <si>
    <t>https://openload.co/embed/MsjG5edVpxc/02x04ARNByMrPunkskap%5Bwww.SeriesdeMrPunkskap.Blogspot.mx%5D.mp4</t>
  </si>
  <si>
    <t>https://openload.co/embed/_Ldgg2tPD4E/02x05ARNByMrPunkskap%5Bwww.SeriesdeMrPunkskap.Blogspot.mx%5D.mp4</t>
  </si>
  <si>
    <t>https://openload.co/embed/uMENwFyqHyI/02x06ARNByMrPunkskap%5Bwww.SeriesdeMrPunkskap.Blogspot.mx%5D.mp4</t>
  </si>
  <si>
    <t>https://openload.co/embed/s9EfxPh0qJ0/02x07ARNByMrPunkskap%5Bwww.SeriesdeMrPunkskap.Blogspot.mx%5D.mp4</t>
  </si>
  <si>
    <t>https://openload.co/embed/SaCwCgJ_iNs/02x08ARNByMrPunkskap%5Bwww.SeriesdeMrPunkskap.Blogspot.mx%5D.mp4</t>
  </si>
  <si>
    <t>https://openload.co/embed/ngzvN6gizMI/02x09ARNByMrPunkskap%5Bwww.SeriesdeMrPunkskap.Blogspot.mx%5D.mp4</t>
  </si>
  <si>
    <t>https://openload.co/embed/f2mHhslFabg/02x10ARNByMrPunkskap%5Bwww.SeriesdeMrPunkskap.Blogspot.mx%5D.mp4</t>
  </si>
  <si>
    <t>https://openload.co/embed/BzdEzntI5h4/02x11ARNByMrPunkskap%5Bwww.SeriesdeMrPunkskap.Blogspot.mx%5D.mp4</t>
  </si>
  <si>
    <t>https://openload.co/embed/ax3lCVrfr98/02x12ARNByMrPunkskap%5Bwww.SeriesdeMrPunkskap.Blogspot.mx%5D.mp4</t>
  </si>
  <si>
    <t>https://openload.co/embed/vaBHIqWp4-M/02x13ARNByMrPunkskap%5Bwww.SeriesdeMrPunkskap.Blogspot.mx%5D.mp4</t>
  </si>
  <si>
    <t>https://openload.co/embed/xFXHhwu9QBY/02x14ARNByMrPunkskap%5Bwww.SeriesdeMrPunkskap.Blogspot.mx%5D.mp4</t>
  </si>
  <si>
    <t>https://openload.co/embed/juf2h3slzDs/02x15ARNByMrPunkskap%5Bwww.SeriesdeMrPunkskap.Blogspot.mx%5D.mp4</t>
  </si>
  <si>
    <t>https://openload.co/embed/0yY40vpjHUE/02x16ARNByMrPunkskap%5Bwww.SeriesdeMrPunkskap.Blogspot.mx%5D.mp4</t>
  </si>
  <si>
    <t>https://openload.co/embed/ZW7NgUI3mi0/02x17ARNByMrPunkskap%5Bwww.SeriesdeMrPunkskap.Blogspot.mx%5D.mp4</t>
  </si>
  <si>
    <t>https://openload.co/embed/CAgBdIW7-dk/02x18ARNByMrPunkskap%5Bwww.SeriesdeMrPunkskap.Blogspot.mx%5D.mp4</t>
  </si>
  <si>
    <t>https://openload.co/embed/fTlHDWMugG4/02x19ARNByMrPunkskap%5Bwww.SeriesdeMrPunkskap.Blogspot.mx%5D.mp4</t>
  </si>
  <si>
    <t>https://openload.co/embed/iEKgcs0pSBQ/03x01ARNByMrPunkskap%5Bwww.SeriesdeMrPunkskap.Blogspot.mx%5D.mp4</t>
  </si>
  <si>
    <t>https://openload.co/embed/o8NkTgBY2eQ/03x02ARNByMrPunkskap%5Bwww.SeriesdeMrPunkskap.Blogspot.mx%5D.mp4</t>
  </si>
  <si>
    <t>https://openload.co/embed/e0GZzR6p5zk/03x03ARNByMrPunkskap%5Bwww.SeriesdeMrPunkskap.Blogspot.mx%5D.mp4</t>
  </si>
  <si>
    <t>https://openload.co/embed/t9zAtlWCoEg/03x04ARNByMrPunkskap%5Bwww.SeriesdeMrPunkskap.Blogspot.mx%5D.mp4</t>
  </si>
  <si>
    <t>https://openload.co/embed/va_wNALbcB8/03x05ARNByMrPunkskap%5Bwww.SeriesdeMrPunkskap.Blogspot.mx%5D.mp4</t>
  </si>
  <si>
    <t>https://openload.co/embed/P-wsWG3PQGY/03x06ARNByMrPunkskap%5Bwww.SeriesdeMrPunkskap.Blogspot.mx%5D.mp4</t>
  </si>
  <si>
    <t>https://openload.co/embed/1vJx0XfgFVM/03x07ARNByMrPunkskap%5Bwww.SeriesdeMrPunkskap.Blogspot.mx%5D.mp4</t>
  </si>
  <si>
    <t>https://openload.co/embed/-tmDEjvWfXE/03x08ARNByMrPunkskap%5Bwww.SeriesdeMrPunkskap.Blogspot.mx%5D.mp4</t>
  </si>
  <si>
    <t>https://openload.co/embed/JpR7d9qIRHs/03x09ARNByMrPunkskap%5Bwww.SeriesdeMrPunkskap.Blogspot.mx%5D.mp4</t>
  </si>
  <si>
    <t>https://openload.co/embed/WiSKZr2OaWE/03x10ARNByMrPunkskap%5Bwww.SeriesdeMrPunkskap.Blogspot.mx%5D.mp4</t>
  </si>
  <si>
    <t>https://openload.co/embed/h3-jkxW3lTY/03x11ARNByMrPunkskap%5Bwww.SeriesdeMrPunkskap.Blogspot.mx%5D.mp4</t>
  </si>
  <si>
    <t>https://openload.co/embed/r50M3kwK0o0/03x12ARNByMrPunkskap%5Bwww.SeriesdeMrPunkskap.Blogspot.mx%5D.mp4</t>
  </si>
  <si>
    <t>https://openload.co/embed/C__3LutuEas/03x13ARNByMrPunkskap%5Bwww.SeriesdeMrPunkskap.Blogspot.mx%5D.mp4</t>
  </si>
  <si>
    <t>https://openload.co/embed/H0XUmDMsWhA/03x14ARNByMrPunkskap%5Bwww.SeriesdeMrPunkskap.Blogspot.mx%5D.mp4</t>
  </si>
  <si>
    <t>https://openload.co/embed/f0R4tIRUnMo/03x15ARNByMrPunkskap%5Bwww.SeriesdeMrPunkskap.Blogspot.mx%5D.mp4</t>
  </si>
  <si>
    <t>https://openload.co/embed/w1Ls1UfOZXk/03x16ARNByMrPunkskap%5Bwww.SeriesdeMrPunkskap.Blogspot.mx%5D.mp4</t>
  </si>
  <si>
    <t>https://openload.co/embed/kh3pwCUFw4U/03x17ARNByMrPunkskap%5Bwww.SeriesdeMrPunkskap.Blogspot.mx%5D.mp4</t>
  </si>
  <si>
    <t>https://openload.co/embed/7Hi96bSUosA/03x18ARNByMrPunkskap%5Bwww.SeriesdeMrPunkskap.Blogspot.mx%5D.mp4</t>
  </si>
  <si>
    <t>https://openload.co/embed/8wvDJd0Xp28/03x19ARNByMrPunkskap%5Bwww.SeriesdeMrPunkskap.Blogspot.mx%5D.mp4</t>
  </si>
  <si>
    <t>https://openload.co/embed/3ChYz9FqJSM/03x20ARNByMrPunkskap%5Bwww.SeriesdeMrPunkskap.Blogspot.mx%5D.mp4</t>
  </si>
  <si>
    <t>https://openload.co/embed/YzRsl9E-kC8/03x21ARNByMrPunkskap%5Bwww.SeriesdeMrPunkskap.Blogspot.mx%5D.mp4</t>
  </si>
  <si>
    <t>https://openload.co/embed/RLfQDTUxa_E/03x22ARNByMrPunkskap%5Bwww.SeriesdeMrPunkskap.Blogspot.mx%5D.mp4</t>
  </si>
  <si>
    <t>https://openload.co/embed/oVHGVwu_QcQ/03x23ARNByMrPunkskap%5Bwww.SeriesdeMrPunkskap.Blogspot.mx%5D.mp4</t>
  </si>
  <si>
    <t>https://openload.co/embed/K6Hksm5-xf0/03x24ARNByMrPunkskap%5Bwww.SeriesdeMrPunkskap.Blogspot.mx%5D.mp4</t>
  </si>
  <si>
    <t>https://openload.co/embed/AmsjkR2vQOc/03x25ARNByMrPunkskap%5Bwww.SeriesdeMrPunkskap.Blogspot.mx%5D.mp4</t>
  </si>
  <si>
    <t>https://openload.co/embed/1L84yKxTxak/03x26ARNByMrPunkskap%5Bwww.SeriesdeMrPunkskap.Blogspot.mx%5D.mp4</t>
  </si>
  <si>
    <t>https://openload.co/embed/pZfL8X0zjSw/03x27ARNByMrPunkskap%5Bwww.SeriesdeMrPunkskap.Blogspot.mx%5D.mp4</t>
  </si>
  <si>
    <t>https://openload.co/embed/JPSSJ4PeXFE/04x01ARNByMrPunkskap%5Bwww.SeriesdeMrPunkskap.Blogspot.mx%5D.mp4</t>
  </si>
  <si>
    <t>https://openload.co/embed/kWtMUvUPOqk/04x02ARNByMrPunkskap%5Bwww.SeriesdeMrPunkskap.Blogspot.mx%5D.mp4</t>
  </si>
  <si>
    <t>https://openload.co/embed/ctGomtn3izk/04x03ARNByMrPunkskap%5Bwww.SeriesdeMrPunkskap.Blogspot.mx%5D.mp4</t>
  </si>
  <si>
    <t>https://openload.co/embed/yVcFq11rAsU/04x04ARNByMrPunkskap%5Bwww.SeriesdeMrPunkskap.Blogspot.mx%5D.mp4</t>
  </si>
  <si>
    <t>https://openload.co/embed/J0tC_PmVQg0/04x05ARNByMrPunkskap%5Bwww.SeriesdeMrPunkskap.Blogspot.mx%5D.mp4</t>
  </si>
  <si>
    <t>https://openload.co/embed/LVs81i_xhCc/04x06ARNByMrPunkskap%5Bwww.SeriesdeMrPunkskap.Blogspot.mx%5D.mp4</t>
  </si>
  <si>
    <t>https://openload.co/embed/6HFZml2Rt0M/04x07ARNByMrPunkskap%5Bwww.SeriesdeMrPunkskap.Blogspot.mx%5D.mp4</t>
  </si>
  <si>
    <t>https://openload.co/embed/P3tjNlniEw4/04x08ARNByMrPunkskap%5Bwww.SeriesdeMrPunkskap.Blogspot.mx%5D.mp4</t>
  </si>
  <si>
    <t>https://openload.co/embed/CIoxKkPTTU8/04x09ARNByMrPunkskap%5Bwww.SeriesdeMrPunkskap.Blogspot.mx%5D.mp4</t>
  </si>
  <si>
    <t>https://openload.co/embed/Qoohn5yxkak/04x10ARNByMrPunkskap%5Bwww.SeriesdeMrPunkskap.Blogspot.mx%5D.mp4</t>
  </si>
  <si>
    <t>https://openload.co/embed/uUNSMu4NrJk/04x11ARNByMrPunkskap%5Bwww.SeriesdeMrPunkskap.Blogspot.mx%5D.mp4</t>
  </si>
  <si>
    <t>https://openload.co/embed/Z07wSkWX2TE/04x12ARNByMrPunkskap%5Bwww.SeriesdeMrPunkskap.Blogspot.mx%5D.mp4</t>
  </si>
  <si>
    <t>https://openload.co/embed/O_qI7xE7Txw/04x13ARNByMrPunkskap%5Bwww.SeriesdeMrPunkskap.Blogspot.mx%5D.mp4</t>
  </si>
  <si>
    <t>https://openload.co/embed/w0erHT_-OeY/04x14ARNByMrPunkskap%5Bwww.SeriesdeMrPunkskap.Blogspot.mx%5D.mp4</t>
  </si>
  <si>
    <t>https://openload.co/embed/53kuV3ObhXM/04x15ARNByMrPunkskap%5Bwww.SeriesdeMrPunkskap.Blogspot.mx%5D.mp4</t>
  </si>
  <si>
    <t>https://openload.co/embed/Ql0_wa7n7Yw/04x16ARNByMrPunkskap%5Bwww.SeriesdeMrPunkskap.Blogspot.mx%5D.mp4</t>
  </si>
  <si>
    <t>https://openload.co/embed/1zW_PQPeD9U/04x17ARNByMrPunkskap%5Bwww.SeriesdeMrPunkskap.Blogspot.mx%5D.mp4</t>
  </si>
  <si>
    <t>https://openload.co/embed/9236ic0g_wc/04x18ARNByMrPunkskap%5Bwww.SeriesdeMrPunkskap.Blogspot.mx%5D.mp4</t>
  </si>
  <si>
    <t>https://openload.co/embed/ktD3ST86FMo/04x19ARNByMrPunkskap%5Bwww.SeriesdeMrPunkskap.Blogspot.mx%5D.mp4</t>
  </si>
  <si>
    <t>https://openload.co/embed/rVyYw-QHPKw/05x01ARNByMrPunkskap%5Bwww.SeriesdeMrPunkskap.Blogspot.mx%5D.mp4</t>
  </si>
  <si>
    <t>https://openload.co/embed/gMW3xvGezBA/05x02ARNByMrPunkskap%5Bwww.SeriesdeMrPunkskap.Blogspot.mx%5D.mp4</t>
  </si>
  <si>
    <t>https://openload.co/embed/jWR-QKqGENU/05x03ARNByMrPunkskap%5Bwww.SeriesdeMrPunkskap.Blogspot.mx%5D.mp4</t>
  </si>
  <si>
    <t>https://openload.co/embed/12Jlj3WB3FI/05x04ARNByMrPunkskap%5Bwww.SeriesdeMrPunkskap.Blogspot.mx%5D.mp4</t>
  </si>
  <si>
    <t>https://openload.co/embed/HgU1KJyvWOw/05x05ARNByMrPunkskap%5Bwww.SeriesdeMrPunkskap.Blogspot.mx%5D.mp4</t>
  </si>
  <si>
    <t>https://openload.co/embed/7DW-zFGKb20/05x06ARNByMrPunkskap%5Bwww.SeriesdeMrPunkskap.Blogspot.mx%5D.mp4</t>
  </si>
  <si>
    <t>https://openload.co/embed/nn7x6EYD61M/05x07ARNByMrPunkskap%5Bwww.SeriesdeMrPunkskap.Blogspot.mx%5D.mp4</t>
  </si>
  <si>
    <t>https://openload.co/embed/Wrz2ZKvXzI0/05x08ARNByMrPunkskap%5Bwww.SeriesdeMrPunkskap.Blogspot.mx%5D.mp4</t>
  </si>
  <si>
    <t>https://openload.co/embed/lYvuu-GZEj0/05x09ARNByMrPunkskap%5Bwww.SeriesdeMrPunkskap.Blogspot.mx%5D.mp4</t>
  </si>
  <si>
    <t>https://openload.co/embed/KrMB5CFWRXw/05x10ARNByMrPunkskap%5Bwww.SeriesdeMrPunkskap.Blogspot.mx%5D.mp4</t>
  </si>
  <si>
    <t>https://openload.co/embed/CcOE-adETpk/05x11ARNByMrPunkskap%5Bwww.SeriesdeMrPunkskap.Blogspot.mx%5D.mp4</t>
  </si>
  <si>
    <t>https://openload.co/embed/o-QfHAUo2WI/05x12ARNByMrPunkskap%5Bwww.SeriesdeMrPunkskap.Blogspot.mx%5D.mp4</t>
  </si>
  <si>
    <t>https://openload.co/embed/TiizT5BPC_8/05x13ARNByMrPunkskap%5Bwww.SeriesdeMrPunkskap.Blogspot.mx%5D.mp4</t>
  </si>
  <si>
    <t>https://openload.co/embed/1PjkI4qSFp0/05x14ARNByMrPunkskap%5Bwww.SeriesdeMrPunkskap.Blogspot.mx%5D.mp4</t>
  </si>
  <si>
    <t>https://openload.co/embed/J9b5OZGGm9U/05x15ARNByMrPunkskap%5Bwww.SeriesdeMrPunkskap.Blogspot.mx%5D.mp4</t>
  </si>
  <si>
    <t>https://openload.co/embed/epGGz8hpwvc/ARNMOVByMrPunkskap%5Bwww.SeriesdeMrPunkskap.Blogspot.Mx%5D.mp4</t>
  </si>
  <si>
    <t>https://openload.co/embed/O8nsxnKotfo/Sabrina_La_Bruja_Adolescente_01x01_Comienzo_De_Embrujos_x264.mp4</t>
  </si>
  <si>
    <t>https://openload.co/embed/YC-KMrqQHN8/Sabrina_La_Bruja_Adolescente_01x02_Viernes_De_Panque_x264.mp4</t>
  </si>
  <si>
    <t>https://openload.co/embed/eaJnFGrQ-f8/Sabrina_La_Bruja_Adolescente_01x03_Sabrina_Cuida_Ni%C3%B1os_x264.mp4</t>
  </si>
  <si>
    <t>https://openload.co/embed/ClxLNymbXQU/Sabrina_La_Bruja_Adolescente_01x04_Cosas_Horribles_x264.mp4</t>
  </si>
  <si>
    <t>https://openload.co/embed/c6ZPDQKMYMA/Sabrina_La_Bruja_Adolescente_01x05_Un_Halloween_Feliz_x264.mp4</t>
  </si>
  <si>
    <t>https://openload.co/embed/N29ebGQkdFY/Sabrina_La_Bruja_Adolescente_01x06_Pareja_Ideal_x264.mp4</t>
  </si>
  <si>
    <t>https://openload.co/embed/F-mTZxp7VNA/Sabrina_La_Bruja_Adolescente_01x07_El_Domo_Del_Placer_x264.mp4</t>
  </si>
  <si>
    <t>https://openload.co/embed/JS_DDMLySdY/Sabrina_La_Bruja_Adolescente_01x08_El_M%C3%A1gico_Joel_x264.mp4</t>
  </si>
  <si>
    <t>https://openload.co/embed/1F56IqKtLPc/Sabrina_La_Bruja_Adolescente_01x09_Otra_Nerd_Como_Yo_x264.mp4</t>
  </si>
  <si>
    <t>https://openload.co/embed/SfD1Z2CjOCM/Sabrina_La_Bruja_Adolescente_01x10_M%C3%A1s_Y_M%C3%A1s_M%C3%A1gia_x264.mp4</t>
  </si>
  <si>
    <t>https://openload.co/embed/rDk5RqvAJqE/Sabrina_La_Bruja_Adolescente_01x11_Espa%C3%B1ol_Latino.mp4</t>
  </si>
  <si>
    <t>https://openload.co/embed/EB9htg6gAlU/Sabrina_La_Bruja_Adolescente_01x12_Juicio_Para_Mezquinos_x264.mp4</t>
  </si>
  <si>
    <t>https://openload.co/embed/FVG11muoCqo/Sabrina_La_Bruja_Adolescente_01x13_Jenny_No_Est%C3%A1_So%C3%B1ando_x264.mp4</t>
  </si>
  <si>
    <t>https://openload.co/embed/5RlQH1g9dak/Sabrina_La_Bruja_Adolescente_01x14_Sabrina_Frente_Al_Espejo_x264.mp4</t>
  </si>
  <si>
    <t>https://openload.co/embed/CH4AF_keIWA/Sabrina_La_Bruja_Adolescente_01x15_Hilda_Y_Zelda%2C_Las_Primas_De_Sabrina_x264.mp4</t>
  </si>
  <si>
    <t>https://openload.co/embed/LKkGYPyw8TM/1x16_-_La_atracci%C3%B3n_de_Marte_x264.mp4</t>
  </si>
  <si>
    <t>https://openload.co/embed/Oo1oAImIM5E/Sabrina_La_Bruja_Adolescente_01x17_Un_Cuento_De_Hadas_x264.mp4</t>
  </si>
  <si>
    <t>https://openload.co/embed/xAu0yu5mrsM/Sabrina_La_Bruja_Adolescente_01x18_La_Caridad_x264.mp4</t>
  </si>
  <si>
    <t>https://openload.co/embed/V51LYz2N5nQ/Sabrina_La_Bruja_Adolescente_01x19_Concurso_De_Gatos_x264.mp4</t>
  </si>
  <si>
    <t>https://openload.co/embed/2_rfskUI-aY/Sabrina_La_Bruja_Adolescente_01x20_Conociendo_A_La_Novia_De_Pap%C3%A1_x264.mp4</t>
  </si>
  <si>
    <t>https://openload.co/embed/n25ycXjd44I/Sabrina_La_Bruja_Adolescente_01x21_La_Escuela_Es_Un_Drama_x264.mp4</t>
  </si>
  <si>
    <t>https://openload.co/embed/YM3-1G-LUO0/Sabrina_La_Bruja_Adolescente_01x22_El_Error_De_Sabrina_x264.mp4</t>
  </si>
  <si>
    <t>https://openload.co/embed/Ngd2VJ-cckY/Sabrina_La_Bruja_Adolescente_01x23_Prueba_De_Bruja_x264.mp4</t>
  </si>
  <si>
    <t>https://openload.co/embed/mUxoeMJJ9F0/Sabrina_La_Bruja_Adolescente_01x24_Matrimonio_Con_Un_Gnomo_x264.mp4</t>
  </si>
  <si>
    <t>https://openload.co/embed/6RbwoAwsazo/2x01_-_Sabrina_obtiene_su_licencia_Parte_1_x264.mp4</t>
  </si>
  <si>
    <t>https://openload.co/embed/YcjkGHAZtcw/2x02_-_Sabrina_obtiene_su_licencia_Parte_2_x264.mp4</t>
  </si>
  <si>
    <t>https://openload.co/embed/PizGXihuaDs/2x03_-_Muneca_de_Amor_x264.mp4</t>
  </si>
  <si>
    <t>https://openload.co/embed/qFJ_1UJq4Q0/2x04_-_El_infierno_de_Dante_x264.mp4</t>
  </si>
  <si>
    <t>https://openload.co/embed/MCQ4fNXfpsY/2x05_-_Un_cuento_de_munecas_x264.mp4</t>
  </si>
  <si>
    <t>https://openload.co/embed/eyeOy2t7luE/2x06_-_Sabrina%2C_el_chico_adolescente_x264.mp4</t>
  </si>
  <si>
    <t>https://openload.co/embed/Jj025GYoD6k/2x07_-_Un_Rio_de_palomitas_de_Maiz_x264.mp4</t>
  </si>
  <si>
    <t>https://openload.co/embed/q_A3vVPE3vQ/2x08_-_Atada_a_los_60_x264.mp4</t>
  </si>
  <si>
    <t>https://openload.co/embed/cbgoNVDeGhc/2x09_-_Basura_Bruja_x264.mp4</t>
  </si>
  <si>
    <t>https://openload.co/embed/_2P0nK_fpnE/2x10_-_Desirle_a_un_mortal_x264.mp4</t>
  </si>
  <si>
    <t>https://openload.co/embed/rzP3F_f9XDc/2x11_-_Que_conjuro_tan_enredado_x264.mp4</t>
  </si>
  <si>
    <t>https://openload.co/embed/pNZB6Me5Whk/2x12_-_Sabrina_Claus_x264.mp4</t>
  </si>
  <si>
    <t>https://openload.co/embed/Ol-CYDbCs2s/2x13_El_peque_o_viejo_Kraft_x264.mp4</t>
  </si>
  <si>
    <t>https://openload.co/embed/uJPmPV0Kx0Q/2x14_Cindo_piezas_faciles_de_Libby_x264.mp4</t>
  </si>
  <si>
    <t>https://openload.co/embed/n7QP9D9opjs/2x15_La_terrible_gripe_dactilar_x264.mp4</t>
  </si>
  <si>
    <t>https://openload.co/embed/3V2AIT3MW20/2x16.-_Sabrina_y_los_frijoles_magicos_x264.mp4</t>
  </si>
  <si>
    <t>https://openload.co/embed/pJIC5g29-jI/2x17.-_El_Igualador_x264.mp4</t>
  </si>
  <si>
    <t>https://openload.co/embed/dwe-kQaxYGQ/2x18.-El_pisodio_de_la_Banda_x264.mp4</t>
  </si>
  <si>
    <t>https://openload.co/embed/eXF07xg9My0/2x19_Sabrina_x264.mp4</t>
  </si>
  <si>
    <t>https://openload.co/embed/I-3a5VmxJCY/2x20_Mi_pesadilla__el_auto_x264.mp4</t>
  </si>
  <si>
    <t>https://openload.co/embed/gtrr5DWMgJY/2x21_Un_miedo_anima_a_una_conversaci_n_x264.mp4</t>
  </si>
  <si>
    <t>https://openload.co/embed/v43Hcac82U4/2x22_El_ex_men_x264.mp4</t>
  </si>
  <si>
    <t>https://openload.co/embed/0Je9UbgHc08/2x23_Disneyworld_x264.mp4</t>
  </si>
  <si>
    <t>https://openload.co/embed/C2JBjypOf_I/2x24_La_eleccion_de_sabrina_x264.mp4</t>
  </si>
  <si>
    <t>https://openload.co/embed/1w5zeQwU0Vo/2x25_El_taller_del_Rumor_x264.mp4</t>
  </si>
  <si>
    <t>https://openload.co/embed/3uapujzRtPc/2x26_Mama_vs._Magia_x264.mp4</t>
  </si>
  <si>
    <t>https://openload.co/embed/vNMhWKe9ZwA/%5Bpeliculashd-mega.blogspot.com%5D_3x01_x264.mp4</t>
  </si>
  <si>
    <t>https://openload.co/embed/TaVQPeE7tlU/%5Bpeliculashd-mega.blogspot.com%5D_3x02_x264.mp4</t>
  </si>
  <si>
    <t>https://openload.co/embed/QMW8smunLfc/%5Bpeliculashd-mega.blogspot.com%5D_3x03_x264.mp4</t>
  </si>
  <si>
    <t>https://openload.co/embed/Fch06ECI8gc/%5Bpeliculashd-mega.blogspot.com%5D_3x04_x264.mp4</t>
  </si>
  <si>
    <t>https://openload.co/embed/6VhR9lrIb1U/%5Bpeliculashd-mega.blogspot.com%5D_3x05_x264.mp4</t>
  </si>
  <si>
    <t>https://openload.co/embed/owpS8VMXwv4/%5Bpeliculashd-mega.blogspot.com%5D_3x06_x264.mp4</t>
  </si>
  <si>
    <t>https://openload.co/embed/hNdjxX2T7V0/%5Bpeliculashd-mega.blogspot.com%5D_3x07_x264.mp4</t>
  </si>
  <si>
    <t>https://openload.co/embed/nvM7znsFKqM/%5Bpeliculashd-mega.blogspot.com%5D_3x08_x264.mp4</t>
  </si>
  <si>
    <t>https://openload.co/embed/vFo-Ui_BLow/%5Bpeliculashd-mega.blogspot.com%5D_3x09_x264.mp4</t>
  </si>
  <si>
    <t>https://openload.co/embed/yumgqWhaPHo/%5Bpeliculashd-mega.blogspot.com%5D_3x10_x264.mp4</t>
  </si>
  <si>
    <t>https://openload.co/embed/By-Lcm33OQI/%5Bpeliculashd-mega.blogspot.com%5D_3x11_x264.mp4</t>
  </si>
  <si>
    <t>https://openload.co/embed/0W-4cCHCCvI/%5Bpeliculashd-mega.blogspot.com%5D_3x12_x264.mp4</t>
  </si>
  <si>
    <t>https://openload.co/embed/xPjJ7upt7wg/%5Bpeliculashd-mega.blogspot.com%5D_3x13_x264.mp4</t>
  </si>
  <si>
    <t>https://openload.co/embed/3BL46jX6u1s/%5Bpeliculashd-mega.blogspot.com%5D_3x14_x264.mp4</t>
  </si>
  <si>
    <t>https://openload.co/embed/IZuiyDT2daQ/%5Bpeliculashd-mega.blogspot.com%5D_3x15_x264.mp4</t>
  </si>
  <si>
    <t>https://openload.co/embed/HDW_ZL1aEYA/%5Bpeliculashd-mega.blogspot.com%5D_3x16_x264.mp4</t>
  </si>
  <si>
    <t>https://openload.co/embed/j6LVwrdjip0/%5Bpeliculashd-mega.blogspot.com%5D_3x17_x264.mp4</t>
  </si>
  <si>
    <t>https://openload.co/embed/mFpcoI4jsas/%5Bpeliculashd-mega.blogspot.com%5D_3x18_x264.mp4</t>
  </si>
  <si>
    <t>https://openload.co/embed/8T19uWCVta8/%5Bpeliculashd-mega.blogspot.com%5D_3x19_x264.mp4</t>
  </si>
  <si>
    <t>https://openload.co/embed/-W3MbHwHxWc/%5Bpeliculashd-mega.blogspot.com%5D_3x20_x264.mp4</t>
  </si>
  <si>
    <t>https://openload.co/embed/m1aj92_tZC4/%5Bpeliculashd-mega.blogspot.com%5D_3x21_x264.mp4</t>
  </si>
  <si>
    <t>https://openload.co/embed/P8hTq14ft50/%5Bpeliculashd-mega.blogspot.com%5D_3x22_x264.mp4</t>
  </si>
  <si>
    <t>https://openload.co/embed/Klr3vQDYQf4/%5Bpeliculashd-mega.blogspot.com%5D_3x23_x264.mp4</t>
  </si>
  <si>
    <t>https://openload.co/embed/0MCIz8hEBdA/%5Bpeliculashd-mega.blogspot.com%5D_3x24_x264.mp4</t>
  </si>
  <si>
    <t>https://openload.co/embed/0TODzLxrN2E/%5Bpeliculashd-mega.blogspot.com%5D_3x25_x264.mp4</t>
  </si>
  <si>
    <t>https://openload.co/embed/E3uMCaqwEg4/4x01_-_Nada_como_el_hogar_x264.mp4</t>
  </si>
  <si>
    <t>https://openload.co/embed/9f-C5F2DuFk/4x02_-_El_drama_de_Dreama_x264.mp4</t>
  </si>
  <si>
    <t>https://openload.co/embed/vTYsGza9g1U/4x03_-_Celos_x264.mp4</t>
  </si>
  <si>
    <t>https://openload.co/embed/s1-b6rKrTnc/4x04_Sabrina_la_Bruja_Adolescente_-_La_Huerfanita_Hilda__Esp_x264.mp4</t>
  </si>
  <si>
    <t>https://openload.co/embed/pMVF9bu_0lY/4x05_-_Echada_a_Perder_x264.mp4</t>
  </si>
  <si>
    <t>https://openload.co/embed/kYcEMxO4mtg/4x06_-_Espacial_Halloween_x264.mp4</t>
  </si>
  <si>
    <t>https://openload.co/embed/fzlFiv9NIa4/4x07_Preludio_a_un_Beso_x264.mp4</t>
  </si>
  <si>
    <t>https://openload.co/embed/syizwD2ebXY/4x08_-_Pocion_de_envejecimiento%28Castellano%29_x264.mp4</t>
  </si>
  <si>
    <t>https://openload.co/embed/CkWgmeqg9Nw/4x09_-_Amar_Significa_Decir_Lo_siento_x264.mp4</t>
  </si>
  <si>
    <t>https://openload.co/embed/z5WYE4J15e8/4x10_-_Estacion_de_Hielo_Sabrina_x264.mp4</t>
  </si>
  <si>
    <t>https://openload.co/embed/NrviRFXbmUE/4x11_-_Salem_y_Juliette_x264.mp4</t>
  </si>
  <si>
    <t>https://openload.co/embed/tfrTv74xHW4/4x12_-_Un_Invierno_Tropical_x264.mp4</t>
  </si>
  <si>
    <t>https://openload.co/embed/1WPtOi5jBzI/4x13_-_Pocion_invisible_x264.mp4</t>
  </si>
  <si>
    <t>https://openload.co/embed/MY5yOo70Duc/4x14_-_El_superheroe_x264.mp4</t>
  </si>
  <si>
    <t>https://openload.co/embed/Mja0ceox_BY/4x15_-_Amor_floreciente_x264.mp4</t>
  </si>
  <si>
    <t>https://openload.co/embed/L9-bTso3Szs/4x16_-_Bienvenido_x264.mp4</t>
  </si>
  <si>
    <t>https://openload.co/embed/KLyuc8fDMD0/4x17La_hija_de_Salem_x264.mp4</t>
  </si>
  <si>
    <t>https://openload.co/embed/ENgHQnfK2QY/4x18_Dreama__el_rat_n._x264.mp4</t>
  </si>
  <si>
    <t>https://openload.co/embed/6HR0CTu_iXM/4x19_Sabrina_la_Bruja_Adolescente_-_La_Ni_a_Malhumorada_x264.mp4</t>
  </si>
  <si>
    <t>https://openload.co/embed/uC8zzjRMklw/4x20_-_Has_vuelto_x264.mp4</t>
  </si>
  <si>
    <t>https://openload.co/embed/JVLYz_QhYXQ/4x21_Las_cuatro_caras_de_Sabrina_x264.mp4</t>
  </si>
  <si>
    <t>https://openload.co/embed/HQcc6bgbDpc/4x22_El_final_de_una_Era_x264.mp4</t>
  </si>
  <si>
    <t>https://openload.co/embed/XSE9gGvLG8Q/5x01_El_Departamento_De_Sabrina_x264.mp4</t>
  </si>
  <si>
    <t>https://openload.co/embed/ERAV-GEkRfY/5x02_Doble_tiempo_x264.mp4</t>
  </si>
  <si>
    <t>https://openload.co/embed/XVTumsq6G7M/5x03_El_corazon_del_asunto_x264.mp4</t>
  </si>
  <si>
    <t>https://openload.co/embed/fVfQhrL3Xm4/5x04_No_puedes_gemela_x264.mp4</t>
  </si>
  <si>
    <t>https://openload.co/embed/CKYZULwSSaU/5x05_La_casa_de_las_Muphay_x264.mp4</t>
  </si>
  <si>
    <t>https://openload.co/embed/vbPIgMd6oKc/5x06_-_La_escena_de_halloween_x264.mp4</t>
  </si>
  <si>
    <t>https://openload.co/embed/tkPft1HWJMI/5x07_-_Bienvenido%2C_viajero_x264.mp4</t>
  </si>
  <si>
    <t>https://openload.co/embed/x-K473ObCdU/5x08_-_Algunos_de_mis_mejores_amigos_son_mitad_Mortales_x264.mp4</t>
  </si>
  <si>
    <t>https://openload.co/embed/cRw9XLOVwuc/5x09_-_Perdida_en_las_C_x264.mp4</t>
  </si>
  <si>
    <t>https://openload.co/embed/STwZhWLwZ_Q/5x10_-_La_Navidad_perfecta_de_Sabrina_x264.mp4</t>
  </si>
  <si>
    <t>https://openload.co/embed/6d6QC1KR8nk/5x11_-_Mi_mejor_toma_x264.mp4</t>
  </si>
  <si>
    <t>https://openload.co/embed/el7DO2GhTF0/5x12_-_El_reloj_de_Hilda_x264.mp4</t>
  </si>
  <si>
    <t>https://openload.co/embed/w1r6oB84WLs/5x13_-_La_nueva_companera_de_cuarto_de_Sabrina_x264.mp4</t>
  </si>
  <si>
    <t>https://openload.co/embed/vOd9F6OqAas/5x14_-_Haciendo_el_curso_x264.mp4</t>
  </si>
  <si>
    <t>https://openload.co/embed/drM-4BzHpXo/5x15_-_El_amor_es_una_cosa_muy_complicada_x264.mp4</t>
  </si>
  <si>
    <t>https://openload.co/embed/wYPdptD54t4/5x16_-_Sabrina%2C_la_musa_x264.mp4</t>
  </si>
  <si>
    <t>https://openload.co/embed/gLuOhvRxacc/5x17_-_Unas_Vacaciones_Cheveres_x264.mp4</t>
  </si>
  <si>
    <t>https://openload.co/embed/zPO97SeFaHs/5x18_-_Witchright_Hall_x264.mp4</t>
  </si>
  <si>
    <t>https://openload.co/embed/9OEtDn02iks/5x19_-_Sabrina_la_activista_x264.mp4</t>
  </si>
  <si>
    <t>https://openload.co/embed/tlTx9whjCOE/5x20_-_%EF%BF%BDVes_lo_que_yo_veo_x264.mp4</t>
  </si>
  <si>
    <t>https://openload.co/embed/IPAkwNzvdF0/5x21_-_Sabrina_tiene_espiritu_x264.mp4</t>
  </si>
  <si>
    <t>https://openload.co/embed/4vA4ZXPD3Zc/5x22_-_Al_fin_x264.mp4</t>
  </si>
  <si>
    <t>https://openload.co/embed/7k6BEh8LLqc/%5Bpeliculashd-mega.blogspot.com%5D_6x01_x264.mp4</t>
  </si>
  <si>
    <t>https://openload.co/embed/a5sO3FNneEM/%5Bpeliculashd-mega.blogspot.com%5D_6x02_x264.mp4</t>
  </si>
  <si>
    <t>https://openload.co/embed/I1RLAeW7_78/%5Bpeliculashd-mega.blogspot.com%5D_6x03_x264.mp4</t>
  </si>
  <si>
    <t>https://openload.co/embed/U9A0skxQB5U/%5Bpeliculashd-mega.blogspot.com%5D_6x04_x264.mp4</t>
  </si>
  <si>
    <t>https://openload.co/embed/qDWh0HJjAGA/%5Bpeliculashd-mega.blogspot.com%5D_6x05_x264.mp4</t>
  </si>
  <si>
    <t>https://openload.co/embed/TmSDCJJQs6k/%5Bpeliculashd-mega.blogspot.com%5D_6x06_x264.mp4</t>
  </si>
  <si>
    <t>https://openload.co/embed/_lNd_z3zpKs/%5Bpeliculashd-mega.blogspot.com%5D_6x07_x264.mp4</t>
  </si>
  <si>
    <t>https://openload.co/embed/jyL133x-QJA/%5Bpeliculashd-mega.blogspot.com%5D_6x08_x264.mp4</t>
  </si>
  <si>
    <t>https://openload.co/embed/9Bg91pcKpSQ/%5Bpeliculashd-mega.blogspot.com%5D_6x09_x264.mp4</t>
  </si>
  <si>
    <t>https://openload.co/embed/rnMm8C1De8E/%5Bpeliculashd-mega.blogspot.com%5D_6x10_x264.mp4</t>
  </si>
  <si>
    <t>https://openload.co/embed/9jT8-uA-ezk/%5Bpeliculashd-mega.blogspot.com%5D_6x11_x264.mp4</t>
  </si>
  <si>
    <t>https://openload.co/embed/XXLZdknAv0w/%5Bpeliculashd-mega.blogspot.com%5D_6x12_x264.mp4</t>
  </si>
  <si>
    <t>https://openload.co/embed/Ll2zA9snhFI/%5Bpeliculashd-mega.blogspot.com%5D_6x13_x264.mp4</t>
  </si>
  <si>
    <t>https://openload.co/embed/YS9jECJK3RY/%5Bpeliculashd-mega.blogspot.com%5D_6x14_x264.mp4</t>
  </si>
  <si>
    <t>https://openload.co/embed/JHo_L57vDQQ/%5Bpeliculashd-mega.blogspot.com%5D_6x15_x264.mp4</t>
  </si>
  <si>
    <t>https://openload.co/embed/GjTobQVWRng/%5Bpeliculashd-mega.blogspot.com%5D_6x16_x264.mp4</t>
  </si>
  <si>
    <t>https://openload.co/embed/uXBeEkLzeds/%5Bpeliculashd-mega.blogspot.com%5D_6x17_x264.mp4</t>
  </si>
  <si>
    <t>https://openload.co/embed/P0fey_h5RE4/%5Bpeliculashd-mega.blogspot.com%5D_6x18_x264.mp4</t>
  </si>
  <si>
    <t>https://openload.co/embed/d1TpSYOFJl0/%5Bpeliculashd-mega.blogspot.com%5D_6x19_x264.mp4</t>
  </si>
  <si>
    <t>https://openload.co/embed/8S1bcfZUC-4/%5Bpeliculashd-mega.blogspot.com%5D_6x20_x264.mp4</t>
  </si>
  <si>
    <t>https://openload.co/embed/gkcTkqG2y2U/%5Bpeliculashd-mega.blogspot.com%5D_6x21_x264.mp4</t>
  </si>
  <si>
    <t>https://openload.co/embed/sGTHRnfGDwI/%5Bpeliculashd-mega.blogspot.com%5D_6x22_x264.mp4</t>
  </si>
  <si>
    <t>https://openload.co/embed/SZcrWGnM1fo/01SC_www.SeriesdeMrPunkskap.Blogspot.Mx_.mp4</t>
  </si>
  <si>
    <t>https://openload.co/embed/ev3itOa8ehY/02SC_www.SeriesdeMrPunkskap.Blogspot.Mx_.mp4</t>
  </si>
  <si>
    <t>https://openload.co/embed/pXtjAs2wYCg/03SC_www.SeriesdeMrPunkskap.Blogspot.Mx_.mp4</t>
  </si>
  <si>
    <t>https://openload.co/embed/Ss8JNv27hPY/04SC_www.SeriesdeMrPunkskap.Blogspot.Mx__x264.mp4</t>
  </si>
  <si>
    <t>https://openload.co/embed/hwtkRBMheKo/05SC_www.SeriesdeMrPunkskap.Blogspot.Mx_.mp4</t>
  </si>
  <si>
    <t>https://openload.co/embed/uHWqo8aqWT0/06SC_www.SeriesdeMrPunkskap.Blogspot.Mx_.mp4</t>
  </si>
  <si>
    <t>https://openload.co/embed/dXE_z13fhNs/07SC_www.SeriesdeMrPunkskap.Blogspot.Mx_.mp4</t>
  </si>
  <si>
    <t>https://openload.co/embed/BoGUaa25ayU/08SC_www.SeriesdeMrPunkskap.Blogspot.Mx_.mp4</t>
  </si>
  <si>
    <t>https://openload.co/embed/YtaT7_6tulY/09SC_www.SeriesdeMrPunkskap.Blogspot.Mx_.mp4</t>
  </si>
  <si>
    <t>https://openload.co/embed/usce97AbOqo/10SC_www.SeriesdeMrPunkskap.Blogspot.Mx_.mp4</t>
  </si>
  <si>
    <t>https://openload.co/embed/33-iPLiUrUE/11SC_www.SeriesdeMrPunkskap.Blogspot.Mx_.mp4</t>
  </si>
  <si>
    <t>https://openload.co/embed/81b9UXXdpks/12SC_www.SeriesdeMrPunkskap.Blogspot.Mx_.mp4</t>
  </si>
  <si>
    <t>https://openload.co/embed/wjZJIyiMJw8/13SC_www.SeriesdeMrPunkskap.Blogspot.Mx_.mp4</t>
  </si>
  <si>
    <t>https://openload.co/embed/6vviGbWMjNM/14SC_www.SeriesdeMrPunkskap.Blogspot.Mx__x264.mp4</t>
  </si>
  <si>
    <t>https://openload.co/embed/0fbJekplsZA/15SC_www.SeriesdeMrPunkskap.Blogspot.Mx_.mp4</t>
  </si>
  <si>
    <t>https://openload.co/embed/Ii4EwV9D50M/16SC_www.SeriesdeMrPunkskap.Blogspot.Mx__x264.mp4</t>
  </si>
  <si>
    <t>https://openload.co/embed/UVNzqMg6VAE/17SC_www.SeriesdeMrPunkskap.Blogspot.Mx__x264.mp4</t>
  </si>
  <si>
    <t>https://openload.co/embed/ZMk3uNC8lsQ/18SC_www.SeriesdeMrPunkskap.Blogspot.Mx_.mp4</t>
  </si>
  <si>
    <t>https://openload.co/embed/dQZgiOwPmdE/19SC_www.SeriesdeMrPunkskap.Blogspot.Mx__x264.mp4</t>
  </si>
  <si>
    <t>https://openload.co/embed/n9PhajmbzCk/20SC_www.SeriesdeMrPunkskap.Blogspot.Mx_.mp4</t>
  </si>
  <si>
    <t>https://openload.co/embed/amshtutv5R0/21SC_www.SeriesdeMrPunkskap.Blogspot.Mx_.mp4</t>
  </si>
  <si>
    <t>https://openload.co/embed/x4stbyD_pMU/22SC_www.SeriesdeMrPunkskap.Blogspot.Mx_.mp4</t>
  </si>
  <si>
    <t>https://openload.co/embed/J6Eh-YBDfF0/23SC_www.SeriesdeMrPunkskap.Blogspot.Mx_.mp4</t>
  </si>
  <si>
    <t>https://openload.co/embed/-Ght7BAmjdU/24SC_www.SeriesdeMrPunkskap.Blogspot.Mx_.mp4</t>
  </si>
  <si>
    <t>https://openload.co/embed/0kl0EfmbFFs/25SC_www.SeriesdeMrPunkskap.Blogspot.Mx_.mp4</t>
  </si>
  <si>
    <t>https://openload.co/embed/8eBpLK9kkSc/26SC_www.SeriesdeMrPunkskap.Blogspot.Mx_.mp4</t>
  </si>
  <si>
    <t>https://openload.co/embed/X3iHfDv4ffg/27SC_www.SeriesdeMrPunkskap.Blogspot.Mx_.mp4</t>
  </si>
  <si>
    <t>https://openload.co/embed/VloqOKc2QFg/28SC_www.SeriesdeMrPunkskap.Blogspot.Mx_.mp4</t>
  </si>
  <si>
    <t>https://openload.co/embed/1Y8QF2giFLc/29SC_www.SeriesdeMrPunkskap.Blogspot.Mx_.mp4</t>
  </si>
  <si>
    <t>https://openload.co/embed/F0hxxG2CvBo/30SC_www.SeriesdeMrPunkskap.Blogspot.Mx_.mp4</t>
  </si>
  <si>
    <t>https://openload.co/embed/RQ6VqLUDuUo/31SC_www.SeriesdeMrPunkskap.Blogspot.Mx_.mp4</t>
  </si>
  <si>
    <t>https://openload.co/embed/_w8Jm8Cpoks/32SC_www.SeriesdeMrPunkskap.Blogspot.Mx_.mp4</t>
  </si>
  <si>
    <t>https://openload.co/embed/BVfyyIC2rQk/33SC_www.SeriesdeMrPunkskap.Blogspot.Mx_.mp4</t>
  </si>
  <si>
    <t>https://openload.co/embed/r3fAipYfNcc/34SC_www.SeriesdeMrPunkskap.Blogspot.Mx_.mp4</t>
  </si>
  <si>
    <t>https://openload.co/embed/o2QX7mpGQWg/35SC_www.SeriesdeMrPunkskap.Blogspot.Mx_.mp4</t>
  </si>
  <si>
    <t>https://openload.co/embed/kIM9OILX1Ag/01x01Vic_www.SeriesdeMrPunkskap.Blogspot.Mx_.mp4</t>
  </si>
  <si>
    <t>https://openload.co/embed/OVznz8Juijs/01x02Vic_www.SeriesdeMrPunkskap.Blogspot.Mx_.mp4</t>
  </si>
  <si>
    <t>https://openload.co/embed/wDYhHr50b0A/01x03Vic_www.SeriesdeMrPunkskap.Blogspot.Mx_.mp4</t>
  </si>
  <si>
    <t>https://openload.co/embed/58HpVTrS76M/01x04Vic_www.SeriesdeMrPunkskap.Blogspot.Mx_.mp4</t>
  </si>
  <si>
    <t>https://openload.co/embed/K6-AhakELzI/01x05Vic_www.SeriesdeMrPunkskap.Blogspot.Mx_.mp4</t>
  </si>
  <si>
    <t>https://openload.co/embed/UGyuJEnS5pM/01x06Vic_www.SeriesdeMrPunkskap.Blogspot.Mx_.mp4</t>
  </si>
  <si>
    <t>https://openload.co/embed/mtjWxHGcn7I/01x07Vic_www.SeriesdeMrPunkskap.Blogspot.Mx_.mp4</t>
  </si>
  <si>
    <t>https://openload.co/embed/2mOa581J_Ik/01x08Vic_www.SeriesdeMrPunkskap.Blogspot.Mx_.mp4</t>
  </si>
  <si>
    <t>https://openload.co/embed/AEAm8q-9Dm8/01x09Vic_www.SeriesdeMrPunkskap.Blogspot.Mx_.mp4</t>
  </si>
  <si>
    <t>https://openload.co/embed/pmvpDl-1VFU/01x10Vic_www.SeriesdeMrPunkskap.Blogspot.Mx_.mp4</t>
  </si>
  <si>
    <t>https://openload.co/embed/Cd1My_HlXTw/01x11Vic_www.SeriesdeMrPunkskap.Blogspot.Mx_.mp4</t>
  </si>
  <si>
    <t>https://openload.co/embed/FrKgs2TJNQc/01x12Vic_www.SeriesdeMrPunkskap.Blogspot.Mx_.mp4</t>
  </si>
  <si>
    <t>https://openload.co/embed/0eX3EDZoFgc/01x13_01x14Vic_www.SeriesdeMrPunkskap.Blogspot.Mx_.mp4</t>
  </si>
  <si>
    <t>https://openload.co/embed/N6UWERgnvx8/01x15Vic_www.SeriesdeMrPunkskap.Blogspot.Mx_.mp4</t>
  </si>
  <si>
    <t>https://openload.co/embed/RGdkjfzl6Oo/01x16Vic_www.SeriesdeMrPunkskap.Blogspot.Mx_.mp4</t>
  </si>
  <si>
    <t>https://openload.co/embed/t5jbfEWG57M/01x17Vic_www.SeriesdeMrPunkskap.Blogspot.Mx_.mp4</t>
  </si>
  <si>
    <t>https://openload.co/embed/C4zKbmWM7Ho/01x18Vic_www.SeriesdeMrPunkskap.Blogspot.Mx_.mp4</t>
  </si>
  <si>
    <t>https://openload.co/embed/-aZ7xikPVF8/01x19Vic_www.SeriesdeMrPunkskap.Blogspot.Mx_.mp4</t>
  </si>
  <si>
    <t>https://openload.co/embed/y8K0KRhWljY/01x20Vic_www.SeriesdeMrPunkskap.Blogspot.Mx_.mp4</t>
  </si>
  <si>
    <t>https://openload.co/embed/Hyo-Kuc-JSw/02x01Vic_www.SeriesdeMrPunkskap.Blogspot.Mx_.mp4</t>
  </si>
  <si>
    <t>https://openload.co/embed/sSZk-NbV7wA/02x02Vic_www.SeriesdeMrPunkskap.Blogspot.Mx_.mp4</t>
  </si>
  <si>
    <t>https://openload.co/embed/bSKYvXk9ixY/02x03Vic_www.SeriesdeMrPunkskap.Blogspot.Mx_.mp4</t>
  </si>
  <si>
    <t>https://openload.co/embed/2ELekTJd2zY/02x04Vic_www.SeriesdeMrPunkskap.Blogspot.Mx_.mp4</t>
  </si>
  <si>
    <t>https://openload.co/embed/ayJ01W1Z9gg/02x05Vic_www.SeriesdeMrPunkskap.Blogspot.Mx_.mp4</t>
  </si>
  <si>
    <t>https://openload.co/embed/mEYo7mm-Vg0/02x06_02x07Vic_www.SeriesdeMrPunkskap.Blogspot.Mx_.mp4</t>
  </si>
  <si>
    <t>https://openload.co/embed/xt1mzU1DTqU/02x08Vic_www.SeriesdeMrPunkskap.Blogspot.Mx__x264.mp4</t>
  </si>
  <si>
    <t>https://openload.co/embed/mKsx9jXgFh0/02x09Vic_www.SeriesdeMrPunkskap.Blogspot.Mx_.mp4</t>
  </si>
  <si>
    <t>https://openload.co/embed/fTEFrg7w7Eo/02x10Vic_www.SeriesdeMrPunkskap.Blogspot.Mx_.mp4</t>
  </si>
  <si>
    <t>https://openload.co/embed/uCPLD1uo6y8/02x11Vic_www.SeriesdeMrPunkskap.Blogspot.Mx_.mp4</t>
  </si>
  <si>
    <t>https://openload.co/embed/m8y1q7l_hVY/02x12Vic_www.SeriesdeMrPunkskap.Blogspot.Mx_.mp4</t>
  </si>
  <si>
    <t>https://openload.co/embed/vy8P-SltwrU/02x13Vic_www.SeriesdeMrPunkskap.Blogspot.Mx_.mp4</t>
  </si>
  <si>
    <t>https://openload.co/embed/OcJn4x1s6F8/02x14Vic_www.SeriesdeMrPunkskap.Blogspot.Mx_.mp4</t>
  </si>
  <si>
    <t>https://openload.co/embed/OnesdC1FQv8/03x01Vic_www.SeriesdeMrPunkskap.Blogspot.Mx_.mp4</t>
  </si>
  <si>
    <t>https://openload.co/embed/zm54yMxIimU/03x02Vic_www.SeriesdeMrPunkskap.Blogspot.Mx_.mp4</t>
  </si>
  <si>
    <t>https://openload.co/embed/jC5R5A-4biY/03x03Vic_www.SeriesdeMrPunkskap.Blogspot.Mx_.mp4</t>
  </si>
  <si>
    <t>https://openload.co/embed/1ZwqOYFI9Mo/03x04Vic_www.SeriesdeMrPunkskap.Blogspot.Mx_.mp4</t>
  </si>
  <si>
    <t>https://openload.co/embed/QChf8hCzizk/03x05Vic_www.SeriesdeMrPunkskap.Blogspot.Mx_.mp4</t>
  </si>
  <si>
    <t>https://openload.co/embed/h5zG-og5qJA/03x06Vic_www.SeriesdeMrPunkskap.Blogspot.Mx_.mp4</t>
  </si>
  <si>
    <t>https://openload.co/embed/Nn1TXrujypc/03x07Vic_www.SeriesdeMrPunkskap.Blogspot.Mx_.mp4</t>
  </si>
  <si>
    <t>https://openload.co/embed/xFzEuiM1AqY/03x08Vic_www.SeriesdeMrPunkskap.Blogspot.Mx_.mp4</t>
  </si>
  <si>
    <t>https://openload.co/embed/MiINgwUl1mo/03x09Vic_www.SeriesdeMrPunkskap.Blogspot.Mx_.mp4</t>
  </si>
  <si>
    <t>https://openload.co/embed/JRfWyaz9XUU/03x10_03x11Vic_www.SeriesdeMrPunkskap.Blogspot.Mx_.mp4</t>
  </si>
  <si>
    <t>https://openload.co/embed/bIe3Fi7nSk0/03x12Vic_www.SeriesdeMrPunkskap.Blogspot.Mx_.mp4</t>
  </si>
  <si>
    <t>https://openload.co/embed/8D5tJCfnFWg/03x13Vic_www.SeriesdeMrPunkskap.Blogspot.Mx_.mp4</t>
  </si>
  <si>
    <t>https://openload.co/embed/o_CVV2eU2E8/04x01Vic_www.SeriesdeMrPunkskap.Blogspot.Mx_.mp4</t>
  </si>
  <si>
    <t>https://openload.co/embed/Vs-CmoXVOjA/04x02Vic_www.SeriesdeMrPunkskap.Blogspot.Mx_.mp4</t>
  </si>
  <si>
    <t>https://openload.co/embed/XfO0yqgss5I/04x03Vic_www.SeriesdeMrPunkskap.Blogspot.Mx_.mp4</t>
  </si>
  <si>
    <t>https://openload.co/embed/Zp0z6ujoZ0k/04x04Vic_www.SeriesdeMrPunkskap.Blogspot.Mx_.mp4</t>
  </si>
  <si>
    <t>https://openload.co/embed/DuJlf92Q4QM/04x05Vic_www.SeriesdeMrPunkskap.Blogspot.Mx_.mp4</t>
  </si>
  <si>
    <t>https://openload.co/embed/VAdaKPCI0Mo/04x06Vic_www.SeriesdeMrPunkskap.Blogspot.Mx_.mp4</t>
  </si>
  <si>
    <t>https://openload.co/embed/sRNsPatudrA/04x07Vic_www.SeriesdeMrPunkskap.Blogspot.Mx_.mp4</t>
  </si>
  <si>
    <t>https://openload.co/embed/-NcJ6Ur5FyE/04x08Vic_www.SeriesdeMrPunkskap.Blogspot.Mx_.mp4</t>
  </si>
  <si>
    <t>https://openload.co/embed/pjdV_pZpCmk/04x09Vic_www.SeriesdeMrPunkskap.Blogspot.Mx_.mp4</t>
  </si>
  <si>
    <t>https://openload.co/embed/PPzeEktRCwQ/04x10Vic_www.SeriesdeMrPunkskap.Blogspot.Mx_.mp4</t>
  </si>
  <si>
    <t>https://openload.co/embed/nm15uVPO2Ok/04x11Vic_www.SeriesdeMrPunkskap.Blogspot.Mx_.mp4</t>
  </si>
  <si>
    <t>https://openload.co/embed/0gE86zG0GX4/04x12Vic_www.SeriesdeMrPunkskap.Blogspot.Mx_.mp4</t>
  </si>
  <si>
    <t>https://openload.co/embed/VPiUNdtr7NM/04x13Vic_www.SeriesdeMrPunkskap.Blogspot.Mx_.mp4</t>
  </si>
  <si>
    <t>https://openload.co/embed/lyXcB9fs2Ro/01x01Z_www.SeriesdeMrPunkskap.Blogspot.Mx_.mp4</t>
  </si>
  <si>
    <t>https://openload.co/embed/QOkvBrvzC1g/01x02Z_www.SeriesdeMrPunkskap.Blogspot.Mx_.mp4</t>
  </si>
  <si>
    <t>https://openload.co/embed/9uprHF9z64k/01x03Z_www.SeriesdeMrPunkskap.Blogspot.Mx_.mp4</t>
  </si>
  <si>
    <t>https://openload.co/embed/kTwjJXYPxoc/01x04Z_www.SeriesdeMrPunkskap.Blogspot.Mx_.mp4</t>
  </si>
  <si>
    <t>https://openload.co/embed/6_Kr_Q5OPAA/01x05Z_www.SeriesdeMrPunkskap.Blogspot.Mx_.mp4</t>
  </si>
  <si>
    <t>https://openload.co/embed/_HeJxm3yZco/01x06Z_www.SeriesdeMrPunkskap.Blogspot.Mx_.mp4</t>
  </si>
  <si>
    <t>https://openload.co/embed/BjKs-A_9P_M/01x07Z_www.SeriesdeMrPunkskap.Blogspot.Mx_.mp4</t>
  </si>
  <si>
    <t>https://openload.co/embed/QxdH4vybrJM/01x08Z_www.SeriesdeMrPunkskap.Blogspot.Mx_.mp4</t>
  </si>
  <si>
    <t>https://openload.co/embed/X-pW2ylFpKw/01x09Z_www.SeriesdeMrPunkskap.Blogspot.Mx_.mp4</t>
  </si>
  <si>
    <t>https://openload.co/embed/40vVeQ3GBZw/01x10Z_www.SeriesdeMrPunkskap.Blogspot.Mx_.mp4</t>
  </si>
  <si>
    <t>https://openload.co/embed/uTxVdKpfIic/01x11Z_www.SeriesdeMrPunkskap.Blogspot.Mx_.mp4</t>
  </si>
  <si>
    <t>https://openload.co/embed/Q857B2dml_g/01x12Z_www.SeriesdeMrPunkskap.Blogspot.Mx_.mp4</t>
  </si>
  <si>
    <t>https://openload.co/embed/QjO_zATF1tc/01x13Z_www.SeriesdeMrPunkskap.Blogspot.Mx_.mp4</t>
  </si>
  <si>
    <t>https://openload.co/embed/Ps0I-J5gPXY/02x01Z_www.SeriesdeMrPunkskap.Blogspot.Mx_.mp4</t>
  </si>
  <si>
    <t>https://openload.co/embed/ue4HysECixc/02x02Z_www.SeriesdeMrPunkskap.Blogspot.Mx_.mp4</t>
  </si>
  <si>
    <t>https://openload.co/embed/cAnSpwt-fSI/02x03Z_www.SeriesdeMrPunkskap.Blogspot.Mx_.mp4</t>
  </si>
  <si>
    <t>https://openload.co/embed/pl2veMQd30M/02x04Z_www.SeriesdeMrPunkskap.Blogspot.Mx_.mp4</t>
  </si>
  <si>
    <t>https://openload.co/embed/q7OHmOycEbU/02x05Z_www.SeriesdeMrPunkskap.Blogspot.Mx_.mp4</t>
  </si>
  <si>
    <t>https://openload.co/embed/RdxFduE4bYE/02x06Z_www.SeriesdeMrPunkskap.Blogspot.Mx_.mp4</t>
  </si>
  <si>
    <t>https://openload.co/embed/DFuyJdIX1a4/02x07Z_www.SeriesdeMrPunkskap.Blogspot.Mx_.mp4</t>
  </si>
  <si>
    <t>https://openload.co/embed/NwC3ECG21PU/02x08Z_www.SeriesdeMrPunkskap.Blogspot.Mx_.mp4</t>
  </si>
  <si>
    <t>https://openload.co/embed/4WVwcgzmnpc/02x09Z_www.SeriesdeMrPunkskap.Blogspot.Mx_.mp4</t>
  </si>
  <si>
    <t>https://openload.co/embed/673Y9lF3QeM/02x10_02x11Z_www.SeriesdeMrPunkskap.Blogspot.Mx_.mp4</t>
  </si>
  <si>
    <t>https://openload.co/embed/ZjbzGfAl27Q/02x12Z_www.SeriesdeMrPunkskap.Blogspot.Mx_.mp4</t>
  </si>
  <si>
    <t>https://openload.co/embed/4XyFCL9qo7M/02x13Z_www.SeriesdeMrPunkskap.Blogspot.Mx_.mp4</t>
  </si>
  <si>
    <t>https://openload.co/embed/C0rajX0GlHk/03x01Z_www.SeriesdeMrPunkskap.Blogspot.Mx_.mp4</t>
  </si>
  <si>
    <t>https://openload.co/embed/wa1lZQYbGvs/03x02Z_www.SeriesdeMrPunkskap.Blogspot.Mx_.mp4</t>
  </si>
  <si>
    <t>https://openload.co/embed/pJIaaNgxzyY/03x03Z_www.SeriesdeMrPunkskap.Blogspot.Mx_.mp4</t>
  </si>
  <si>
    <t>https://openload.co/embed/F8tG6BWWeqM/03x04Z_www.SeriesdeMrPunkskap.Blogspot.Mx_.mp4</t>
  </si>
  <si>
    <t>https://openload.co/embed/a5A6L963QHc/03x05Z_www.SeriesdeMrPunkskap.Blogspot.Mx_.mp4</t>
  </si>
  <si>
    <t>https://openload.co/embed/oGgEmXmcqOA/03x06Z_www.SeriesdeMrPunkskap.Blogspot.Mx_.mp4</t>
  </si>
  <si>
    <t>https://openload.co/embed/WVICJQ0Jy1A/03x07Z_www.SeriesdeMrPunkskap.Blogspot.Mx_.mp4</t>
  </si>
  <si>
    <t>https://openload.co/embed/zOWE1b93acE/03x08Z_www.SeriesdeMrPunkskap.Blogspot.Mx_.mp4</t>
  </si>
  <si>
    <t>https://openload.co/embed/s84Z4KkXRYs/03x09Z_www.SeriesdeMrPunkskap.Blogspot.Mx_.mp4</t>
  </si>
  <si>
    <t>https://openload.co/embed/YgFw2B6IUUw/03x10Z_www.SeriesdeMrPunkskap.Blogspot.Mx_.mp4</t>
  </si>
  <si>
    <t>https://openload.co/embed/nFBS_63-RJ8/03x11Z_www.SeriesdeMrPunkskap.Blogspot.Mx_.mp4</t>
  </si>
  <si>
    <t>https://openload.co/embed/wuLErr4ZJx0/03x12Z_www.SeriesdeMrPunkskap.Blogspot.Mx_.mp4</t>
  </si>
  <si>
    <t>https://openload.co/embed/s2o4yi9dNJE/03x13Z_www.SeriesdeMrPunkskap.Blogspot.Mx_.mp4</t>
  </si>
  <si>
    <t>https://openload.co/embed/D861cjqHWiU/03x14Z_www.SeriesdeMrPunkskap.Blogspot.Mx_.mp4</t>
  </si>
  <si>
    <t>https://openload.co/embed/wc1Gy8JnR4Q/03x15Z_www.SeriesdeMrPunkskap.Blogspot.Mx_.mp4</t>
  </si>
  <si>
    <t>https://openload.co/embed/PhNlvEyq1JU/03x16Z_www.SeriesdeMrPunkskap.Blogspot.Mx_.mp4</t>
  </si>
  <si>
    <t>https://openload.co/embed/HDxzeOamuus/03x17Z_www.SeriesdeMrPunkskap.Blogspot.Mx_.mp4</t>
  </si>
  <si>
    <t>https://openload.co/embed/VwrlF9qgy7A/03x18Z_www.SeriesdeMrPunkskap.Blogspot.Mx_.mp4</t>
  </si>
  <si>
    <t>https://openload.co/embed/g3iJ_YRq-X0/03x19Z_www.SeriesdeMrPunkskap.Blogspot.Mx_.mp4</t>
  </si>
  <si>
    <t>https://openload.co/embed/7EWqjIix-5U/03x20Z_www.SeriesdeMrPunkskap.Blogspot.Mx_.mp4</t>
  </si>
  <si>
    <t>https://openload.co/embed/2w8yYumRV3o/03x21Z_www.SeriesdeMrPunkskap.Blogspot.Mx_.mp4</t>
  </si>
  <si>
    <t>https://openload.co/embed/l95u-265lp8/03x22Z_www.SeriesdeMrPunkskap.Blogspot.Mx_.mp4</t>
  </si>
  <si>
    <t>https://openload.co/embed/rcNYKZJALQY/03x23Z_www.SeriesdeMrPunkskap.Blogspot.Mx_.mp4</t>
  </si>
  <si>
    <t>https://openload.co/embed/oshdqrXRSQo/03x24Z_www.SeriesdeMrPunkskap.Blogspot.Mx_.mp4</t>
  </si>
  <si>
    <t>https://openload.co/embed/I8FiFaRXdBk/03x25Z_www.SeriesdeMrPunkskap.Blogspot.Mx_.mp4</t>
  </si>
  <si>
    <t>https://openload.co/embed/fuYq1-_t4bE/04x01Z_www.SeriesdeMrPunkskap.Blogspot.Mx_.mp4</t>
  </si>
  <si>
    <t>https://openload.co/embed/Y2oOKNfsxaE/04x02Z_www.SeriesdeMrPunkskap.Blogspot.Mx_.mp4</t>
  </si>
  <si>
    <t>https://openload.co/embed/YmXPbhDVFfA/04x03Z_www.SeriesdeMrPunkskap.Blogspot.Mx_.mp4</t>
  </si>
  <si>
    <t>https://openload.co/embed/5zcojd8Zq0c/04x04Z_www.SeriesdeMrPunkskap.Blogspot.Mx_.mp4</t>
  </si>
  <si>
    <t>https://openload.co/embed/HYy1QzK_lKA/04x05Z_www.SeriesdeMrPunkskap.Blogspot.Mx_.mp4</t>
  </si>
  <si>
    <t>https://openload.co/embed/udZWX45jA10/04x06Z_www.SeriesdeMrPunkskap.Blogspot.Mx_.mp4</t>
  </si>
  <si>
    <t>https://openload.co/embed/2VRbAzw3SzA/04x07Z_www.SeriesdeMrPunkskap.Blogspot.Mx_.mp4</t>
  </si>
  <si>
    <t>https://openload.co/embed/-r4sflx_Neg/04x08Z_www.SeriesdeMrPunkskap.Blogspot.Mx_.mp4</t>
  </si>
  <si>
    <t>https://openload.co/embed/5nEcrmwa2jo/04x09Z_www.SeriesdeMrPunkskap.Blogspot.Mx_.mp4</t>
  </si>
  <si>
    <t>https://openload.co/embed/G0fsIOsZ7po/04x10Z_www.SeriesdeMrPunkskap.Blogspot.Mx_.mp4</t>
  </si>
  <si>
    <t>https://openload.co/embed/Oeo0RI-A_ng/04x11Z_www.SeriesdeMrPunkskap.Blogspot.Mx_.mp4</t>
  </si>
  <si>
    <t>https://openload.co/embed/_hsaEERaXXQ/04x12_04x13Z_www.SeriesdeMrPunkskap.Blogspot.Mx_.mp4</t>
  </si>
  <si>
    <t>https://openload.co/embed/hsJ65ZSBnLc/04x14Z_www.SeriesdeMrPunkskap.Blogspot.Mx_.mp4</t>
  </si>
  <si>
    <t>https://openload.co/embed/ADenanNKo-U/1x01_Los_Addams_van_a_la_escuela_x264.mp4</t>
  </si>
  <si>
    <t>https://openload.co/embed/SozQpxHhd3s/1x02_Morticia_y_el_psiquiatra_x264.mp4</t>
  </si>
  <si>
    <t>https://openload.co/embed/o_aCJM8Pmck/1x03_Morticia_se_une_a_la_Liga_de_Damas_x264.mp4</t>
  </si>
  <si>
    <t>https://openload.co/embed/40H0GcgOc3Y/1x04_Apasionado_romance_de_Tio_Lucas_x264.mp4</t>
  </si>
  <si>
    <t>https://openload.co/embed/hNOhFoxXMNQ/1x05_El_arbol_genealogico_de_la_Familia_Addams_x264.mp4</t>
  </si>
  <si>
    <t>https://openload.co/embed/gK1DA6xQ-Ao/1x06_Homero%2C_el_politico_x264.mp4</t>
  </si>
  <si>
    <t>https://openload.co/embed/EEQKEw5qvos/1x07_Halloween_con_la_Familia_Addams_x264.mp4</t>
  </si>
  <si>
    <t>https://openload.co/embed/iGKr_fP91XI/1x08_Homero%2C_ojos_verdes_x264.mp4</t>
  </si>
  <si>
    <t>https://openload.co/embed/UycCsd-tmkI/1x09_Los_nuevos_Inquilinos_x264.mp4</t>
  </si>
  <si>
    <t>https://openload.co/embed/fWhd3I8jAwU/1x10_Morticia%2C_la_Casamentera_x264.mp4</t>
  </si>
  <si>
    <t>https://openload.co/embed/loSzZ9TFJ7s/1x11_Merlina_se_va_de_casa_x264.mp4</t>
  </si>
  <si>
    <t>https://openload.co/embed/s5KZZoEReMc/1x12_La_Familia_Addams_conoce_a_los_VIP_x264.mp4</t>
  </si>
  <si>
    <t>https://openload.co/embed/ayTzZMn8pfA/1x13_Largo_aprende_a_bailar_x264.mp4</t>
  </si>
  <si>
    <t>https://openload.co/embed/3f8zz2K6_Fs/1x14_La_Familia_Addams_conocen_a_Beatnik_x264.mp4</t>
  </si>
  <si>
    <t>https://openload.co/embed/IC_g3GRqjlM/1x15_El_arte_y_la_Familia_Addams_x264.mp4</t>
  </si>
  <si>
    <t>https://openload.co/embed/ThNcP5zpWkU/1x16_La_Familia_Addams_conoce_al_Agente_Secreto_x264.mp4</t>
  </si>
  <si>
    <t>https://openload.co/embed/1IgsIzLPVlQ/1x17_La_madre_de_Largo_visita_a_la_Familia_Addams_x264.mp4</t>
  </si>
  <si>
    <t>https://openload.co/embed/vec3GmVYAB4/1x18_La_enfermedad_de_Tio_Lucas_x264.mp4</t>
  </si>
  <si>
    <t>https://openload.co/embed/dLqkNsRO46A/1x19_La_derrochadora_Familia_Addams_x264.mp4</t>
  </si>
  <si>
    <t>https://openload.co/embed/gbCEod_5hXA/1x20_El_tio_Cosa_visita_la_Familia_Addams_x264.mp4</t>
  </si>
  <si>
    <t>https://openload.co/embed/BdY5KXKf49g/1x21_La_Familia_Addams_en_los_tribunales_x264.mp4</t>
  </si>
  <si>
    <t>https://openload.co/embed/DH54NvwMmuA/1x22_Amnesia_en_la_Familia_Addams_x264.mp4</t>
  </si>
  <si>
    <t>https://openload.co/embed/O6q4qeR8fVg/2x01_Dedos_esta_perdido_x264.mp4</t>
  </si>
  <si>
    <t>https://openload.co/embed/7njC2DdvCsQ/2x02_Crisis_en_la_Familia_Addams_x264.mp4</t>
  </si>
  <si>
    <t>https://openload.co/embed/92ZedanwWAQ/2x03_Largo_y_su_clavecin_x264.mp4</t>
  </si>
  <si>
    <t>https://openload.co/embed/YnHX8HTf3B4/2x04_Morticia_mantiene_a_la_familia_x264.mp4</t>
  </si>
  <si>
    <t>https://openload.co/embed/fccRphrF7TI/2x05_La_Familia_Addams_y_el_hombre_del_espacio_x264.mp4</t>
  </si>
  <si>
    <t>https://openload.co/embed/5LoCPRDzulw/2x06_Mi_hijo%2C_el_chimpance_x264.mp4</t>
  </si>
  <si>
    <t>https://openload.co/embed/NdVX0PaNw4g/2x07_La_caridad_favorita_de_Morticia_x264.mp4</t>
  </si>
  <si>
    <t>https://openload.co/embed/tjSFwzJ_azc/2x08_El_progreso_y_la_familia_Addams_x264.mp4</t>
  </si>
  <si>
    <t>https://openload.co/embed/C_C281caQsc/2x09_El_peluquin_del_tio_Lucas_x264.mp4</t>
  </si>
  <si>
    <t>https://openload.co/embed/Z6jJDSyTLtY/2x10_El_tio_Cosa_y_su_vocacion_de_asesor_x264.mp4</t>
  </si>
  <si>
    <t>https://openload.co/embed/ejGB4fJC8YQ/2x11_Largo%2C_idolo_de_las_adolescentes_x264.mp4</t>
  </si>
  <si>
    <t>https://openload.co/embed/LcGWp-uNKHc/2x12_El_ganador_de_Morticia_x264.mp4</t>
  </si>
  <si>
    <t>https://openload.co/embed/GeqEmxcySn4/2x13_Mi_bello_tio_Cosa_x264.mp4</t>
  </si>
  <si>
    <t>https://openload.co/embed/BY1gaNnM_ZA/2x14_El_romance_de_Morticia_1%C2%B0_parte_x264.mp4</t>
  </si>
  <si>
    <t>https://openload.co/embed/Maogp0m70hQ/2x15_El_romance_de_Morticia_2%C2%B0_parte_x264.mp4</t>
  </si>
  <si>
    <t>https://openload.co/embed/RYWxC_d2ALs/2x16_Morticia_conoce_a_la_realeza_x264.mp4</t>
  </si>
  <si>
    <t>https://openload.co/embed/Y6brl3Hfw1c/2x17_Homero%2C_la_eleccion_de_la_gente_x264.mp4</t>
  </si>
  <si>
    <t>https://openload.co/embed/tSj2eQOKW8M/2x18_Tio_Cosa_es_un_problema_x264.mp4</t>
  </si>
  <si>
    <t>https://openload.co/embed/8xYutbZeuJk/2x19_Noche_de_brujas_estilo_Addams_x264.mp4</t>
  </si>
  <si>
    <t>https://openload.co/embed/1t6KGcdYX10/2X20_Morticia%2C_la_escritora_x264.mp4</t>
  </si>
  <si>
    <t>https://openload.co/embed/-d8ihKWqhHg/2X21_Morticia%2C_la_escultora_x264.mp4</t>
  </si>
  <si>
    <t>https://openload.co/embed/JaY1JseGvoU/3x01_Homero%2C_amante_reluciente_x264.mp4</t>
  </si>
  <si>
    <t>https://openload.co/embed/kdRZfv3mb8Y/3x02_Querella_en_la_familia_Addams1_x264.mp4</t>
  </si>
  <si>
    <t>https://openload.co/embed/KUQufnzCfCc/3x03_Homero%2C_el_ladron_de_gatos_x264.mp4</t>
  </si>
  <si>
    <t>https://openload.co/embed/mfMUyii8O6U/3x04_Retrato_de_Homero_x264.mp4</t>
  </si>
  <si>
    <t>https://openload.co/embed/eAksHR1OR1Q/3x05_El_dilema_de_Morticia_x264.mp4</t>
  </si>
  <si>
    <t>https://openload.co/embed/MUZCwVuZNkk/3x06_Navidad_con_La_Familia_Addams_x264.mp4</t>
  </si>
  <si>
    <t>https://openload.co/embed/KlvV1CwZZGk/3x07_Tio_Lucas%2C_Magnate_x264.mp4</t>
  </si>
  <si>
    <t>https://openload.co/embed/JVeGz6AVzEk/3x08_Morticia_y_Homero_vs._Lucas_y_abuela_x264.mp4</t>
  </si>
  <si>
    <t>https://openload.co/embed/ECGRSRlMU6U/3x09_Tio_Lucas_a_dieta_x264.mp4</t>
  </si>
  <si>
    <t>https://openload.co/embed/yNM-5yvm1aQ/3x10_El_gran_tesoro_encantado_x264.mp4</t>
  </si>
  <si>
    <t>https://openload.co/embed/znVOYbObrek/3x11_Ofelia_halla_un_romance_x264.mp4</t>
  </si>
  <si>
    <t>https://openload.co/embed/cNTaJQpO9E0/3x12_Permiso_de_Pericles_x264.mp4</t>
  </si>
  <si>
    <t>https://openload.co/embed/9oK7ZmpAkA0/3x13_Feliz_cumpleanos_abuela_x264.mp4</t>
  </si>
  <si>
    <t>https://openload.co/embed/8sHab9qEmGg/3x14_Morticia%2C_la_decoradora_x264.mp4</t>
  </si>
  <si>
    <t>https://openload.co/embed/lkF5lazVZ_8/3x15_Ofelia_visita_a_Morticia_x264.mp4</t>
  </si>
  <si>
    <t>https://openload.co/embed/6-asIJUSrwA/3x16_Addams_distinguidos_x264.mp4</t>
  </si>
  <si>
    <t>https://openload.co/embed/hxSw4Y4lluo/3x17_El_Gatito_de_los_Addams_x264.mp4</t>
  </si>
  <si>
    <t>https://openload.co/embed/O_Z_dcYDzZA/3x18_El_peque%C3%B1o_ayudante_de_Largo_x264.mp4</t>
  </si>
  <si>
    <t>https://openload.co/embed/3rzvSfUys5A/3x19_Politica_de_los_Addams_x264.mp4</t>
  </si>
  <si>
    <t>https://openload.co/embed/vXyU3fHS38s/3x20_El_Gran_romance_de_Largo_x264.mp4</t>
  </si>
  <si>
    <t>https://openload.co/embed/I4bb9BIc514/3x21_La_carrera_de_Ofelia_x264.mp4</t>
  </si>
  <si>
    <t>https://openload.co/embed/n7lX_3wJB60/1x01_x264.mp4</t>
  </si>
  <si>
    <t>https://openload.co/embed/4NgNiVaq26U/1x02_x264.mp4</t>
  </si>
  <si>
    <t>https://openload.co/embed/yhhPt-Zvbgk/1x03_x264.mp4</t>
  </si>
  <si>
    <t>https://openload.co/embed/ndOuQl9E67E/1x04_x264.mp4</t>
  </si>
  <si>
    <t>https://openload.co/embed/RxhHOfV8sTw/1x05_x264.mp4</t>
  </si>
  <si>
    <t>https://openload.co/embed/dGFBG9KtiSU/1x06_x264.mp4</t>
  </si>
  <si>
    <t>https://openload.co/embed/XL2a7mFk2mE/1x07_x264.mp4</t>
  </si>
  <si>
    <t>https://openload.co/embed/PR9Z2-WjPeE/1x08_x264.mp4</t>
  </si>
  <si>
    <t>https://openload.co/embed/esqW0ytn04o/1x09_x264.mp4</t>
  </si>
  <si>
    <t>https://openload.co/embed/hjciBPR_CYs/1x10_x264.mp4</t>
  </si>
  <si>
    <t>https://openload.co/embed/66B3S1ddIK0/1x11_x264.mp4</t>
  </si>
  <si>
    <t>https://openload.co/embed/w1T4Fhych78/1x12_x264.mp4</t>
  </si>
  <si>
    <t>https://openload.co/embed/kUJzo_yAG9Y/1x13_x264.mp4</t>
  </si>
  <si>
    <t>https://openload.co/embed/YCxbF-7BBsQ/1x14_x264.mp4</t>
  </si>
  <si>
    <t>https://openload.co/embed/3hvjxdJ9ndM/1x15_x264.mp4</t>
  </si>
  <si>
    <t>https://openload.co/embed/aQ_PODtjXqM/1x16_x264.mp4</t>
  </si>
  <si>
    <t>https://openload.co/embed/EqJYIZFIX1Y/1x17_x264.mp4</t>
  </si>
  <si>
    <t>https://openload.co/embed/z3MGh8UXLc4/1x18_x264.mp4</t>
  </si>
  <si>
    <t>https://openload.co/embed/EdMLFc6BcEs/1x19_x264.mp4</t>
  </si>
  <si>
    <t>https://openload.co/embed/HPj2IAmoBaE/1x20_x264.mp4</t>
  </si>
  <si>
    <t>https://openload.co/embed/CUitv60Q97Y/1x21_x264.mp4</t>
  </si>
  <si>
    <t>https://openload.co/embed/v-xFmdeRDKc/1x22_x264.mp4</t>
  </si>
  <si>
    <t>https://openload.co/embed/nrafG6H6DgE/1x23_x264.mp4</t>
  </si>
  <si>
    <t>https://openload.co/embed/pT8gl2-arlk/1x24_x264.mp4</t>
  </si>
  <si>
    <t>https://openload.co/embed/bF-8CLRyrD8/1x25_x264.mp4</t>
  </si>
  <si>
    <t>https://openload.co/embed/650lULhSuzQ/1x26_x264.mp4</t>
  </si>
  <si>
    <t>https://openload.co/embed/i3G2WUWRWX0/1x27_x264.mp4</t>
  </si>
  <si>
    <t>https://openload.co/embed/KjBzO7o82X8/1x28_x264.mp4</t>
  </si>
  <si>
    <t>https://openload.co/embed/_g_s-M6-nXo/1x29_x264.mp4</t>
  </si>
  <si>
    <t>https://openload.co/embed/KF-6aJiueZM/1x30_x264.mp4</t>
  </si>
  <si>
    <t>https://openload.co/embed/jfyk_YLfMlQ/1x31_x264.mp4</t>
  </si>
  <si>
    <t>https://openload.co/embed/3rKgRVDhEcI/1x32_x264.mp4</t>
  </si>
  <si>
    <t>https://openload.co/embed/_eQwxNj8fvU/1x33_x264.mp4</t>
  </si>
  <si>
    <t>https://openload.co/embed/LV_QHRsGxd0/1x34_x264.mp4</t>
  </si>
  <si>
    <t>https://openload.co/embed/0VO_q2QNKR4/1x35_x264.mp4</t>
  </si>
  <si>
    <t>https://openload.co/embed/WLpTERHoPeg/1x36_x264.mp4</t>
  </si>
  <si>
    <t>https://openload.co/embed/VwV8LK7vzXM/1x37_x264.mp4</t>
  </si>
  <si>
    <t>https://openload.co/embed/q1dHGaChLlM/1x38_x264.mp4</t>
  </si>
  <si>
    <t>https://openload.co/embed/DAVDoHFOOho/2x01_x264.mp4</t>
  </si>
  <si>
    <t>https://openload.co/embed/q9t9AtblJsM/2x02_x264.mp4</t>
  </si>
  <si>
    <t>https://openload.co/embed/NHx9ESs1G-k/2x03_x264.mp4</t>
  </si>
  <si>
    <t>https://openload.co/embed/iMHUq4Cnx0Q/2x04_x264.mp4</t>
  </si>
  <si>
    <t>https://openload.co/embed/i-4vwhdTnhk/2x05_x264.mp4</t>
  </si>
  <si>
    <t>https://openload.co/embed/TKQPQsL6o4I/2x06_x264.mp4</t>
  </si>
  <si>
    <t>https://openload.co/embed/ubK0YarJWX4/2x07_x264.mp4</t>
  </si>
  <si>
    <t>https://openload.co/embed/4wkzslrSBxw/2x08_x264.mp4</t>
  </si>
  <si>
    <t>https://openload.co/embed/D2k3flM3vRs/2x09_x264.mp4</t>
  </si>
  <si>
    <t>https://openload.co/embed/3cpYlW3EaOw/2x10_x264.mp4</t>
  </si>
  <si>
    <t>https://openload.co/embed/GewevR1l-9U/2x11_x264.mp4</t>
  </si>
  <si>
    <t>https://openload.co/embed/KJvytOxPKFw/2x12_x264.mp4</t>
  </si>
  <si>
    <t>https://openload.co/embed/zQHw_lHCJfo/2x13_x264.mp4</t>
  </si>
  <si>
    <t>https://openload.co/embed/QGdffTKSdW8/2x14_x264.mp4</t>
  </si>
  <si>
    <t>https://openload.co/embed/AQ2mgFfS7Q0/2x15_x264.mp4</t>
  </si>
  <si>
    <t>https://openload.co/embed/Kx_oCp4Cc3g/2x16_x264.mp4</t>
  </si>
  <si>
    <t>https://openload.co/embed/lw0vFXAdFtI/2x17_x264.mp4</t>
  </si>
  <si>
    <t>https://openload.co/embed/JsB3_6Msdp0/2x18_x264.mp4</t>
  </si>
  <si>
    <t>https://openload.co/embed/z6VXdq5Qd3c/2x19_x264.mp4</t>
  </si>
  <si>
    <t>https://openload.co/embed/fity7rXREXA/2x20_x264.mp4</t>
  </si>
  <si>
    <t>https://openload.co/embed/NOfDmWNTCQI/2x21_x264.mp4</t>
  </si>
  <si>
    <t>https://openload.co/embed/HwtMW6lJgEE/2x22_x264.mp4</t>
  </si>
  <si>
    <t>https://openload.co/embed/Po31ZZEDnsc/2x23_x264.mp4</t>
  </si>
  <si>
    <t>https://openload.co/embed/ADrdKptqRVs/2x24_x264.mp4</t>
  </si>
  <si>
    <t>https://openload.co/embed/XsUEAYPz1i8/2x25_x264.mp4</t>
  </si>
  <si>
    <t>https://openload.co/embed/m5mmaMfdycU/2x26_x264.mp4</t>
  </si>
  <si>
    <t>https://openload.co/embed/0mX-lO-G67g/2x27_x264.mp4</t>
  </si>
  <si>
    <t>https://openload.co/embed/WC37UkEACDU/2x28_x264.mp4</t>
  </si>
  <si>
    <t>https://openload.co/embed/cK6vR2WPGwc/2x29_x264.mp4</t>
  </si>
  <si>
    <t>https://openload.co/embed/AJwkURFyhek/2x30_x264.mp4</t>
  </si>
  <si>
    <t>https://openload.co/embed/qwtQ7RFhLQ0/2x31_x264.mp4</t>
  </si>
  <si>
    <t>https://openload.co/embed/nV0r4aPJdek/2x32_x264.mp4</t>
  </si>
  <si>
    <t>https://openload.co/embed/qGsSLAAw-mw/Cap001_x264.mp4</t>
  </si>
  <si>
    <t>https://openload.co/embed/vyBzbiIht2E/Cap002_x264.mp4</t>
  </si>
  <si>
    <t>https://openload.co/embed/aJREj90kpBo/Cap003_x264.mp4</t>
  </si>
  <si>
    <t>https://openload.co/embed/NwOk88DmvuQ/Cap004_x264.mp4</t>
  </si>
  <si>
    <t>https://openload.co/embed/sfbWIqCayRg/Cap005_x264.mp4</t>
  </si>
  <si>
    <t>https://openload.co/embed/vQEWd26Le4c/Cap006_x264.mp4</t>
  </si>
  <si>
    <t>https://openload.co/embed/VXUX7jWPOHE/Cap007_x264.mp4</t>
  </si>
  <si>
    <t>https://openload.co/embed/Mk5rtEHipes/Cap008_x264.mp4</t>
  </si>
  <si>
    <t>https://openload.co/embed/40QKSTBVRuo/Cap009_x264.mp4</t>
  </si>
  <si>
    <t>https://openload.co/embed/FvtyNXREmGA/Cap010_x264.mp4</t>
  </si>
  <si>
    <t>https://openload.co/embed/jX1AvUjOKGw/Cap011_x264.mp4</t>
  </si>
  <si>
    <t>https://openload.co/embed/D_2VbePbAD4/Cap012_x264.mp4</t>
  </si>
  <si>
    <t>https://openload.co/embed/QvHr3s-yx8s/Cap013_x264.mp4</t>
  </si>
  <si>
    <t>https://openload.co/embed/XELMnwz6TKc/Cap014_x264.mp4</t>
  </si>
  <si>
    <t>https://openload.co/embed/bchKJOnIUBI/Cap015_x264.mp4</t>
  </si>
  <si>
    <t>https://openload.co/embed/-uV4307Pml8/Cap016_x264.mp4</t>
  </si>
  <si>
    <t>https://openload.co/embed/SDTGg4klm6A/Cap017_x264.mp4</t>
  </si>
  <si>
    <t>https://openload.co/embed/4RtPPUgnoVI/Cap018_x264.mp4</t>
  </si>
  <si>
    <t>https://openload.co/embed/EEUwrzH713w/Cap019_x264.mp4</t>
  </si>
  <si>
    <t>https://openload.co/embed/-s4sZ-flanY/Cap020_x264.mp4</t>
  </si>
  <si>
    <t>https://openload.co/embed/Las6esYXn-I/Cap021_x264.mp4</t>
  </si>
  <si>
    <t>https://openload.co/embed/tbQVm_W5Gv8/Cap022_x264.mp4</t>
  </si>
  <si>
    <t>https://openload.co/embed/JstKitkdPt8/Cap023_x264.mp4</t>
  </si>
  <si>
    <t>https://openload.co/embed/syj2Y7gaXGQ/Cap024_x264.mp4</t>
  </si>
  <si>
    <t>https://openload.co/embed/0xUJaDA7WOE/Cap025_x264.mp4</t>
  </si>
  <si>
    <t>https://openload.co/embed/T3fjBszZjHg/Cap026_x264.mp4</t>
  </si>
  <si>
    <t>https://openload.co/embed/b7zFjfLOACg/Cap027_x264.mp4</t>
  </si>
  <si>
    <t>https://openload.co/embed/lLNFxjisUt8/Cap028_x264.mp4</t>
  </si>
  <si>
    <t>https://openload.co/embed/Beb5AoKhQJo/Cap029_x264.mp4</t>
  </si>
  <si>
    <t>https://openload.co/embed/ASEPpnhXf5k/Cap030_x264.mp4</t>
  </si>
  <si>
    <t>https://openload.co/embed/FlrKUTQlkLE/Cap031_x264.mp4</t>
  </si>
  <si>
    <t>https://openload.co/embed/YkxztLGHhgA/Cap032_x264.mp4</t>
  </si>
  <si>
    <t>https://openload.co/embed/pf7tV9813fI/Cap033_x264.mp4</t>
  </si>
  <si>
    <t>https://openload.co/embed/Yl-34Hk1u4s/Cap034_x264.mp4</t>
  </si>
  <si>
    <t>https://openload.co/embed/e-5wHwdGDk8/Cap035_x264.mp4</t>
  </si>
  <si>
    <t>https://openload.co/embed/WcKJ8tol-f8/Cap036_x264.mp4</t>
  </si>
  <si>
    <t>https://openload.co/embed/q3BmFJJSB5A/Cap_037_x264.mp4</t>
  </si>
  <si>
    <t>https://openload.co/embed/460mGuthEf4/Cap_038_x264.mp4</t>
  </si>
  <si>
    <t>https://openload.co/embed/o70qcy7O-ms/Cap_039_x264.mp4</t>
  </si>
  <si>
    <t>https://openload.co/embed/6rJvV-8tgGM/Cap_040_x264.mp4</t>
  </si>
  <si>
    <t>https://openload.co/embed/akmQ5qqgPZs/Cap_041_x264.mp4</t>
  </si>
  <si>
    <t>https://openload.co/embed/c02DBaq6EW8/Cap_042_x264.mp4</t>
  </si>
  <si>
    <t>https://openload.co/embed/eLwSUMt3uTg/Cap_043_x264.mp4</t>
  </si>
  <si>
    <t>https://openload.co/embed/9K9oUVrfrFI/Cap_044_x264.mp4</t>
  </si>
  <si>
    <t>https://openload.co/embed/4rgK48G_EnM/Cap_045_x264.mp4</t>
  </si>
  <si>
    <t>https://openload.co/embed/lW_izSU7BW8/Cap_046_x264.mp4</t>
  </si>
  <si>
    <t>https://openload.co/embed/c9AzNEYLyvQ/Cap_047_x264.mp4</t>
  </si>
  <si>
    <t>https://openload.co/embed/RiNaV1OnxHM/Cap_049_x264.mp4</t>
  </si>
  <si>
    <t>https://openload.co/embed/AQgUaYS9Hr4/Cap_050_x264.mp4</t>
  </si>
  <si>
    <t>https://openload.co/embed/bHVa9Ga_2vc/Cap_051_x264.mp4</t>
  </si>
  <si>
    <t>https://openload.co/embed/0XNOIiuF-1w/Cap_052_x264.mp4</t>
  </si>
  <si>
    <t>https://openload.co/embed/m77eBPiBQo8/Cap_053_x264.mp4</t>
  </si>
  <si>
    <t>https://openload.co/embed/rBbDgkG0OGM/Cap_054_x264.mp4</t>
  </si>
  <si>
    <t>https://openload.co/embed/-lRNxgDES0U/Cap_055_x264.mp4</t>
  </si>
  <si>
    <t>https://openload.co/embed/Amu7KfZ7JXc/Cap_056_x264.mp4</t>
  </si>
  <si>
    <t>https://openload.co/embed/dsjEz3wLY6Q/Cap_057_x264.mp4</t>
  </si>
  <si>
    <t>https://openload.co/embed/OwDUyroag7o/Cap_058_x264.mp4</t>
  </si>
  <si>
    <t>https://openload.co/embed/d8dbS16D7kg/Cap_059_x264.mp4</t>
  </si>
  <si>
    <t>https://openload.co/embed/IwIzxX_HOmc/Cap_060_x264.mp4</t>
  </si>
  <si>
    <t>https://openload.co/embed/Lgv5YnQh8D8/Cap_061_x264.mp4</t>
  </si>
  <si>
    <t>https://openload.co/embed/p7WQgfodBvg/Cap_062_x264.mp4</t>
  </si>
  <si>
    <t>https://openload.co/embed/ntXP-o1epw4/Cap_063_x264.mp4</t>
  </si>
  <si>
    <t>https://openload.co/embed/tFtXOtETFg8/Cap_064_x264.mp4</t>
  </si>
  <si>
    <t>https://openload.co/embed/PAMngqSt8Kc/Cap_065_x264.mp4</t>
  </si>
  <si>
    <t>https://openload.co/embed/_MicKcs0x8U/Cap_066_x264.mp4</t>
  </si>
  <si>
    <t>https://openload.co/embed/I9MGbJxw1kw/Cap_067_x264.mp4</t>
  </si>
  <si>
    <t>https://openload.co/embed/Xfp-qW5jgDU/Cap_068_x264.mp4</t>
  </si>
  <si>
    <t>https://openload.co/embed/6bCIgzUSoqc/Cap_069_x264.mp4</t>
  </si>
  <si>
    <t>https://openload.co/embed/eqHV9z3L4zY/Cap_070_x264.mp4</t>
  </si>
  <si>
    <t>https://openload.co/embed/YKk4-DZFYRc/Cap_071_x264.mp4</t>
  </si>
  <si>
    <t>https://openload.co/embed/vFashPTw9nM/Cap_072_x264.mp4</t>
  </si>
  <si>
    <t>https://openload.co/embed/p7AzXj8cflw/Cap_073_x264.mp4</t>
  </si>
  <si>
    <t>https://openload.co/embed/muMxk-pDikA/Cap_074_x264.mp4</t>
  </si>
  <si>
    <t>https://openload.co/embed/RV-XNMeVpOs/Cap_075_x264.mp4</t>
  </si>
  <si>
    <t>https://openload.co/embed/k-Rrmmw5-bM/Cap_076_x264.mp4</t>
  </si>
  <si>
    <t>https://openload.co/embed/x_dCBA5ROkw/Cap_077_x264.mp4</t>
  </si>
  <si>
    <t>https://openload.co/embed/nqIgLpy0gDs/Cap_078_x264.mp4</t>
  </si>
  <si>
    <t>https://openload.co/embed/HoSbZArDOUs/Cap_079_x264.mp4</t>
  </si>
  <si>
    <t>https://openload.co/embed/AKa2XtM31Uw/Cap_080_x264.mp4</t>
  </si>
  <si>
    <t>https://openload.co/embed/_EW-KzvlKgY/Cap_081_x264.mp4</t>
  </si>
  <si>
    <t>https://openload.co/embed/PXsUFLBdJQk/Cap_082_x264.mp4</t>
  </si>
  <si>
    <t>https://openload.co/embed/hEIYqCyYadM/Cap_083_x264.mp4</t>
  </si>
  <si>
    <t>https://openload.co/embed/1insSVUoy_s/Cap_084_x264.mp4</t>
  </si>
  <si>
    <t>https://openload.co/embed/KI4RXXjW3cA/Cap_085_x264.mp4</t>
  </si>
  <si>
    <t>https://openload.co/embed/x_RFPalJSXA/Cap_086_x264.mp4</t>
  </si>
  <si>
    <t>https://openload.co/embed/SmSV-kijSp4/Cap_087_x264.mp4</t>
  </si>
  <si>
    <t>https://openload.co/embed/sxQvYhMej4A/Cap_088_x264.mp4</t>
  </si>
  <si>
    <t>https://openload.co/embed/TdRrkP9HbJk/Cap_089_x264.mp4</t>
  </si>
  <si>
    <t>https://openload.co/embed/DSWNfEmjrnI/Cap_090_x264.mp4</t>
  </si>
  <si>
    <t>https://openload.co/embed/3mwfPXTJbAQ/Cap_091_x264.mp4</t>
  </si>
  <si>
    <t>https://openload.co/embed/irMHuFBDNNM/Cap_092_x264.mp4</t>
  </si>
  <si>
    <t>https://openload.co/embed/st3mjfn7Yio/Cap_093_x264.mp4</t>
  </si>
  <si>
    <t>https://openload.co/embed/6hhmqn0k6Ic/Cap_094_x264.mp4</t>
  </si>
  <si>
    <t>https://openload.co/embed/Ag_oTgDggJA/Cap_095_x264.mp4</t>
  </si>
  <si>
    <t>https://openload.co/embed/K2gtfwMGeNE/Cap_096_x264.mp4</t>
  </si>
  <si>
    <t>https://openload.co/embed/E1d_HXprsjA/Cap_097_x264.mp4</t>
  </si>
  <si>
    <t>https://openload.co/embed/kSflETSHXLY/Cap_098_x264.mp4</t>
  </si>
  <si>
    <t>https://openload.co/embed/nXoIM6bLHXs/Cap_099_x264.mp4</t>
  </si>
  <si>
    <t>https://openload.co/embed/dxfUCXBDQGA/Cap_100_x264.mp4</t>
  </si>
  <si>
    <t>https://openload.co/embed/mm6OkR2zEL0/Cap_101_x264.mp4</t>
  </si>
  <si>
    <t>https://openload.co/embed/gUEjs_4Ckfg/Cap102_x264.mp4</t>
  </si>
  <si>
    <t>https://openload.co/embed/Tqz3QZyqr80/Cap103_x264.mp4</t>
  </si>
  <si>
    <t>https://openload.co/embed/OifkZ6pBwmM/Cap104_x264.mp4</t>
  </si>
  <si>
    <t>https://openload.co/embed/JoWTe9NQnXA/Cap105_x264.mp4</t>
  </si>
  <si>
    <t>https://openload.co/embed/9B-IW0KzOMs/Cap106_x264.mp4</t>
  </si>
  <si>
    <t>https://openload.co/embed/853KI3Rpxts/Cap107_x264.mp4</t>
  </si>
  <si>
    <t>https://openload.co/embed/yPvqduNFHcQ/Cap108_x264.mp4</t>
  </si>
  <si>
    <t>https://openload.co/embed/4nUTJesLWo4/Cap109_x264.mp4</t>
  </si>
  <si>
    <t>https://openload.co/embed/GD-fQHOn2fI/Cap110_x264.mp4</t>
  </si>
  <si>
    <t>https://openload.co/embed/kjDnl9n1ME0/Cap111_x264.mp4</t>
  </si>
  <si>
    <t>https://openload.co/embed/XgRyEJJ-FI8/Cap112_x264.mp4</t>
  </si>
  <si>
    <t>https://openload.co/embed/Fn7yyKxEgi8/Cap113_x264.mp4</t>
  </si>
  <si>
    <t>https://openload.co/embed/2iT-VuGQpLU/Cap114_x264.mp4</t>
  </si>
  <si>
    <t>https://openload.co/embed/znmJtBqlHuw/Cap115_x264.mp4</t>
  </si>
  <si>
    <t>https://openload.co/embed/imqZ06qWdKQ/Cap116_x264.mp4</t>
  </si>
  <si>
    <t>https://openload.co/embed/Mxpe_smUc1U/Cap117_x264.mp4</t>
  </si>
  <si>
    <t>https://openload.co/embed/wVIXYME9E9k/Cap118_x264.mp4</t>
  </si>
  <si>
    <t>https://openload.co/embed/KWBv83-Mqh0/Cap119_x264.mp4</t>
  </si>
  <si>
    <t>https://openload.co/embed/ryh9hu40oT4/Cap120_x264.mp4</t>
  </si>
  <si>
    <t>https://openload.co/embed/9RfXJqQ2QVE/Cap121_x264.mp4</t>
  </si>
  <si>
    <t>https://openload.co/embed/1WlRAWianZ8/Cap122_x264.mp4</t>
  </si>
  <si>
    <t>https://openload.co/embed/guQcYJM9dpo/Cap123_x264.mp4</t>
  </si>
  <si>
    <t>https://openload.co/embed/BgrYerfJ44g/Cap124_x264.mp4</t>
  </si>
  <si>
    <t>https://openload.co/embed/NEZk5mqDdE4/Cap125_x264.mp4</t>
  </si>
  <si>
    <t>https://openload.co/embed/koypAgNznKw/Cap126_x264.mp4</t>
  </si>
  <si>
    <t>https://openload.co/embed/A3vbp4E72WY/Cap127_x264.mp4</t>
  </si>
  <si>
    <t>https://openload.co/embed/Nwnx226Z-c4/Cap128_x264.mp4</t>
  </si>
  <si>
    <t>https://openload.co/embed/IAwIWTMDEFM/cap129_x264.mp4</t>
  </si>
  <si>
    <t>https://openload.co/embed/5xl-VpU_oKY/Cap130_x264.mp4</t>
  </si>
  <si>
    <t>https://openload.co/embed/mogI9wa_97s/Cap131_x264.mp4</t>
  </si>
  <si>
    <t>https://openload.co/embed/SF3SSOt2FDM/Cap132_x264.mp4</t>
  </si>
  <si>
    <t>https://openload.co/embed/wbsx-5BtlmA/Cap133_x264.mp4</t>
  </si>
  <si>
    <t>https://openload.co/embed/KCH0X6xZNhM/Cap134_x264.mp4</t>
  </si>
  <si>
    <t>https://openload.co/embed/6Em60ySrUIg/Cap135_x264.mp4</t>
  </si>
  <si>
    <t>https://openload.co/embed/tP_mzIctZAc/Cap136_x264.mp4</t>
  </si>
  <si>
    <t>https://openload.co/embed/gDNe0bhD-_k/Cap137_x264.mp4</t>
  </si>
  <si>
    <t>https://openload.co/embed/cp0aG1H_20g/Cap138_x264.mp4</t>
  </si>
  <si>
    <t>https://openload.co/embed/ABoyMN9vHgQ/Cap139_x264.mp4</t>
  </si>
  <si>
    <t>https://openload.co/embed/ZDBo1gkxlRY/Cap140_x264.mp4</t>
  </si>
  <si>
    <t>https://openload.co/embed/R-Gt4VMw8u4/Cap141_x264.mp4</t>
  </si>
  <si>
    <t>https://openload.co/embed/eQcKSPcDQtw/Cap142_x264.mp4</t>
  </si>
  <si>
    <t>https://openload.co/embed/hgpnj37QwnU/Cap143_x264.mp4</t>
  </si>
  <si>
    <t>https://openload.co/embed/rDD-bUTNXNM/Cap144_x264.mp4</t>
  </si>
  <si>
    <t>https://openload.co/embed/Y2hihx7Hwp8/Cap145_x264.mp4</t>
  </si>
  <si>
    <t>https://openload.co/embed/6StzTaSkh0c/Cap146_x264.mp4</t>
  </si>
  <si>
    <t>https://openload.co/embed/RrprTHFlgNU/Cap147_x264.mp4</t>
  </si>
  <si>
    <t>https://openload.co/embed/ae0gwdViDDY/Cap148_x264.mp4</t>
  </si>
  <si>
    <t>https://openload.co/embed/SfZpHSVf8oE/Cap149_x264.mp4</t>
  </si>
  <si>
    <t>https://openload.co/embed/hZtb9rMi8yc/Cap150_x264.mp4</t>
  </si>
  <si>
    <t>https://openload.co/embed/ols39ee0MmE/Cap151_x264.mp4</t>
  </si>
  <si>
    <t>https://openload.co/embed/FBmyVck9ruk/Cap152_x264.mp4</t>
  </si>
  <si>
    <t>https://openload.co/embed/-M0W10ymIPo/Cap153_x264.mp4</t>
  </si>
  <si>
    <t>https://openload.co/embed/j4E7HqBpQks/Cap154_x264.mp4</t>
  </si>
  <si>
    <t>https://openload.co/embed/1gxVZsmBqpY/Cap155_x264.mp4</t>
  </si>
  <si>
    <t>https://openload.co/embed/9mKPB2ySJRI/Cap156_x264.mp4</t>
  </si>
  <si>
    <t>https://openload.co/embed/TDLADhnTB6Y/Cap157_x264.mp4</t>
  </si>
  <si>
    <t>https://openload.co/embed/sp5UalpQYRQ/Cap158_x264.mp4</t>
  </si>
  <si>
    <t>https://openload.co/embed/hIRlLCNeh18/Cap159_x264.mp4</t>
  </si>
  <si>
    <t>https://openload.co/embed/h1OInE1Y2KY/Cap160_x264.mp4</t>
  </si>
  <si>
    <t>https://openload.co/embed/lIE7NJ4Kx_k/Cap161_x264.mp4</t>
  </si>
  <si>
    <t>https://openload.co/embed/iAvPCOmOnbM/Cap162_x264.mp4</t>
  </si>
  <si>
    <t>https://openload.co/embed/gWgo1mIEm3Q/Cap163_x264.mp4</t>
  </si>
  <si>
    <t>https://openload.co/embed/nkH-CVxDLlo/Cap164_x264.mp4</t>
  </si>
  <si>
    <t>https://openload.co/embed/XfypBa8v9ig/Cap165_x264.mp4</t>
  </si>
  <si>
    <t>https://openload.co/embed/uJDeKTcYffw/Cap166_x264.mp4</t>
  </si>
  <si>
    <t>https://openload.co/embed/cW7PNyT7IFE/Cap167_x264.mp4</t>
  </si>
  <si>
    <t>https://openload.co/embed/twmrVCX3N28/Cap168_x264.mp4</t>
  </si>
  <si>
    <t>https://openload.co/embed/oQP5TLeVU3M/Cap169_x264.mp4</t>
  </si>
  <si>
    <t>https://openload.co/embed/6hJqhGm06FM/Cap170_x264.mp4</t>
  </si>
  <si>
    <t>https://openload.co/embed/P37oLHHuOyQ/Cap171_x264.mp4</t>
  </si>
  <si>
    <t>https://openload.co/embed/R8c8ajQ_D-o/Cap172_x264.mp4</t>
  </si>
  <si>
    <t>https://openload.co/embed/l5IBlEBZrnc/Cap173_x264.mp4</t>
  </si>
  <si>
    <t>https://openload.co/embed/0A8DtCywUyA/Cap174_x264.mp4</t>
  </si>
  <si>
    <t>https://openload.co/embed/8YIT_3qZMBQ/Cap175_x264.mp4</t>
  </si>
  <si>
    <t>https://openload.co/embed/0EbUbA40VhI/Cap176_x264.mp4</t>
  </si>
  <si>
    <t>https://openload.co/embed/HenDG8VNQJc/Cap177_x264.mp4</t>
  </si>
  <si>
    <t>https://openload.co/embed/0B6wG1J7t2k/Cap178_x264.mp4</t>
  </si>
  <si>
    <t>https://openload.co/embed/C9lALcTh-oM/Cap179_x264.mp4</t>
  </si>
  <si>
    <t>https://openload.co/embed/Ugf96olslyY/Cap180_x264.mp4</t>
  </si>
  <si>
    <t>https://openload.co/embed/5gOmhKqrM3k/Cap181_x264.mp4</t>
  </si>
  <si>
    <t>https://openload.co/embed/wUk-VCVVfyo/Cap182_x264.mp4</t>
  </si>
  <si>
    <t>https://openload.co/embed/_rtvse4PHR8/Cap183_x264.mp4</t>
  </si>
  <si>
    <t>https://openload.co/embed/Rr3nKRcoSSk/Cap184_x264.mp4</t>
  </si>
  <si>
    <t>https://openload.co/embed/-SkS28USRAE/Cap185_x264.mp4</t>
  </si>
  <si>
    <t>https://openload.co/embed/GrAjCLG1DXQ/Cap186_x264.mp4</t>
  </si>
  <si>
    <t>https://openload.co/embed/5SiZsyONuk8/Cap187_x264.mp4</t>
  </si>
  <si>
    <t>https://openload.co/embed/8rbiNugVs5I/Cap188_x264.mp4</t>
  </si>
  <si>
    <t>https://openload.co/embed/9a9nzvIzuZc/Cap189_x264.mp4</t>
  </si>
  <si>
    <t>https://openload.co/embed/Gy5_q6T5qQ4/Cap190_x264.mp4</t>
  </si>
  <si>
    <t>https://openload.co/embed/Z94LTUh2o3I/Cap191_x264.mp4</t>
  </si>
  <si>
    <t>https://openload.co/embed/XaF8YaX2h84/Cap192_x264.mp4</t>
  </si>
  <si>
    <t>https://openload.co/embed/gu6c8th0GDU/Cap193_x264.mp4</t>
  </si>
  <si>
    <t>https://openload.co/embed/5DTIC_FfhiE/Cap194_x264.mp4</t>
  </si>
  <si>
    <t>https://openload.co/embed/xqS5z6ySG8Y/Cap195_x264.mp4</t>
  </si>
  <si>
    <t>https://openload.co/embed/JiGl3tYLqJQ/Cap196_x264.mp4</t>
  </si>
  <si>
    <t>https://openload.co/embed/CmwcgeL-JRg/Cap197_x264.mp4</t>
  </si>
  <si>
    <t>https://openload.co/embed/YwT5PD7i85o/Cap198_x264.mp4</t>
  </si>
  <si>
    <t>https://openload.co/embed/cxOXVr9CvSs/Cap199_x264.mp4</t>
  </si>
  <si>
    <t>https://openload.co/embed/Aruxosgpj68/Cap200_x264.mp4</t>
  </si>
  <si>
    <t>https://openload.co/embed/PZpGn6gFTn4/Cap201_x264.mp4</t>
  </si>
  <si>
    <t>https://openload.co/embed/PCTxQEGC3bs/Cap202_x264.mp4</t>
  </si>
  <si>
    <t>https://openload.co/embed/WX7LOs47snQ/Cap203_x264.mp4</t>
  </si>
  <si>
    <t>https://openload.co/embed/UhNAbyDU-mA/Cap204_x264.mp4</t>
  </si>
  <si>
    <t>https://openload.co/embed/mvvhnIPSduI/Cap205_x264.mp4</t>
  </si>
  <si>
    <t>https://openload.co/embed/kZWPJR-6gO4/Cap206_x264.mp4</t>
  </si>
  <si>
    <t>https://openload.co/embed/MhFUoYYaCvI/Cap207_x264.mp4</t>
  </si>
  <si>
    <t>https://openload.co/embed/w1nxGRfPwtg/Cap208_x264.mp4</t>
  </si>
  <si>
    <t>https://openload.co/embed/tmlL6AHLw-k/Cap209_x264.mp4</t>
  </si>
  <si>
    <t>https://openload.co/embed/bIGqGleme44/Cap210_x264.mp4</t>
  </si>
  <si>
    <t>https://openload.co/embed/iBwQYkysXz0/Cap211_x264.mp4</t>
  </si>
  <si>
    <t>https://openload.co/embed/pCDZACJo7k0/Cap212_x264.mp4</t>
  </si>
  <si>
    <t>https://openload.co/embed/WVGP1vEtxnU/Cap213_x264.mp4</t>
  </si>
  <si>
    <t>https://openload.co/embed/wMrJafiFgjg/Cap214_x264.mp4</t>
  </si>
  <si>
    <t>https://openload.co/embed/ginHoYFYRZg/Cap215_x264.mp4</t>
  </si>
  <si>
    <t>https://openload.co/embed/jfm_lh5PjUU/Cap216_x264.mp4</t>
  </si>
  <si>
    <t>https://openload.co/embed/__oR2_GxsAc/Cap217_x264.mp4</t>
  </si>
  <si>
    <t>https://openload.co/embed/Wout5Sr6ObM/Cap218_x264.mp4</t>
  </si>
  <si>
    <t>https://openload.co/embed/TSkTDSa9-M8/Cap219_x264.mp4</t>
  </si>
  <si>
    <t>https://openload.co/embed/Q9wEQxuOW-M/Cap220_x264.mp4</t>
  </si>
  <si>
    <t>https://openload.co/embed/HC1-15gO4IY/Cap221_x264.mp4</t>
  </si>
  <si>
    <t>https://openload.co/embed/PCaHUgqXxcA/Cap222_x264.mp4</t>
  </si>
  <si>
    <t>https://openload.co/embed/rZMhQANBg7E/Cap223_x264.mp4</t>
  </si>
  <si>
    <t>https://openload.co/embed/oAnjVKwbACw/Cap224_x264.mp4</t>
  </si>
  <si>
    <t>https://openload.co/embed/KQNID_oSgn0/Cap225_x264.mp4</t>
  </si>
  <si>
    <t>https://openload.co/embed/p_1F0VbuhKg/Cap226_x264.mp4</t>
  </si>
  <si>
    <t>https://openload.co/embed/MIt2LHnFtlE/Cap227_x264.mp4</t>
  </si>
  <si>
    <t>https://openload.co/embed/FHBJUXAPeMw/Cap228_x264.mp4</t>
  </si>
  <si>
    <t>https://openload.co/embed/f6Iv3hVj6zM/Cap229_x264.mp4</t>
  </si>
  <si>
    <t>https://openload.co/embed/Yfz1v3Eu0qI/Cap230_x264.mp4</t>
  </si>
  <si>
    <t>https://openload.co/embed/zEkzQQVbr-M/Cap231_x264.mp4</t>
  </si>
  <si>
    <t>https://openload.co/embed/4aBIrizs5-M/Cap232_x264.mp4</t>
  </si>
  <si>
    <t>https://openload.co/embed/p4VMlH39dg8/Cap233_x264.mp4</t>
  </si>
  <si>
    <t>https://openload.co/embed/1jqsZHsCWng/Cap234_x264.mp4</t>
  </si>
  <si>
    <t>https://openload.co/embed/Z_qTt7zUq0k/Cap235_x264.mp4</t>
  </si>
  <si>
    <t>https://openload.co/embed/MG5pQP9Wzqc/Cap236_x264.mp4</t>
  </si>
  <si>
    <t>https://openload.co/embed/qO-ket6m-Nw/Cap237_x264.mp4</t>
  </si>
  <si>
    <t>https://openload.co/embed/vpCkcF6cwkU/Cap238_x264.mp4</t>
  </si>
  <si>
    <t>https://openload.co/embed/QUGCmjZlMqE/Cap239_x264.mp4</t>
  </si>
  <si>
    <t>https://openload.co/embed/920WCA_uZHY/Cap240_x264.mp4</t>
  </si>
  <si>
    <t>https://openload.co/embed/MHi7jDK05Bk/Cap241_x264.mp4</t>
  </si>
  <si>
    <t>https://openload.co/embed/tDk_3_pqCMc/Cap242_x264.mp4</t>
  </si>
  <si>
    <t>https://openload.co/embed/PbnKZH89xls/Cap243_x264.mp4</t>
  </si>
  <si>
    <t>https://openload.co/embed/-Sqt0iiCYbc/Cap244_x264.mp4</t>
  </si>
  <si>
    <t>https://openload.co/embed/dHu4z75vAmA/Cap245_x264.mp4</t>
  </si>
  <si>
    <t>https://openload.co/embed/yY-1xDpYm7Q/Cap246_x264.mp4</t>
  </si>
  <si>
    <t>https://openload.co/embed/_t1axSZ_Ang/Cap247_x264.mp4</t>
  </si>
  <si>
    <t>https://openload.co/embed/rcTbfp4Y_lc/Cap248_x264.mp4</t>
  </si>
  <si>
    <t>https://openload.co/embed/OeXSs_086mQ/Cap249_x264.mp4</t>
  </si>
  <si>
    <t>https://openload.co/embed/k5c7Uc8YrrE/Cap250_x264.mp4</t>
  </si>
  <si>
    <t>https://openload.co/embed/moAwLAZBaGw/Cap251_x264.mp4</t>
  </si>
  <si>
    <t>https://openload.co/embed/7mfXc3A5VWc/Cap252_x264.mp4</t>
  </si>
  <si>
    <t>https://openload.co/embed/Ows186FH43c/Cap253_x264.mp4</t>
  </si>
  <si>
    <t>https://openload.co/embed/9L0Xrl-kzRU/Cap254_x264.mp4</t>
  </si>
  <si>
    <t>https://openload.co/embed/GDJqCMWQMWE/The_Avengers_Earth-s_Mightiest_Heroes_S01E01_x264.mp4</t>
  </si>
  <si>
    <t>https://openload.co/embed/Y-aYNPKQi5I/The_Avengers_Earth-s_Mightiest_Heroes_S01E02_x264.mp4</t>
  </si>
  <si>
    <t>https://openload.co/embed/dbMK_zAE404/The_Avengers_Earth-s_Mightiest_Heroes_S01E03_x264.mp4</t>
  </si>
  <si>
    <t>https://openload.co/embed/MBqIEqpwN_U/The_Avengers_Earth-s_Mightiest_Heroes_S01E04_x264.mp4</t>
  </si>
  <si>
    <t>https://openload.co/embed/oG8-gILcNFw/The_Avengers_Earth-s_Mightiest_Heroes_S01E05_x264.mp4</t>
  </si>
  <si>
    <t>https://openload.co/embed/H47VSttkSgw/The_Avengers_Earth-s_Mightiest_Heroes_S01E06_x264.mp4</t>
  </si>
  <si>
    <t>https://openload.co/embed/0T4Hc0NWQP8/The_Avengers_Earth-s_Mightiest_Heroes_S01E07_x264.mp4</t>
  </si>
  <si>
    <t>https://openload.co/embed/Aph44IHjkto/The_Avengers_Earth-s_Mightiest_Heroes_S01E08_x264.mp4</t>
  </si>
  <si>
    <t>https://openload.co/embed/ms2K72qJ6Bc/The_Avengers_Earth-s_Mightiest_Heroes_S01E09_x264.mp4</t>
  </si>
  <si>
    <t>https://openload.co/embed/raijjsE9_cA/The_Avengers_Earth-s_Mightiest_Heroes_S01E10_x264.mp4</t>
  </si>
  <si>
    <t>https://openload.co/embed/yrW2-b5LjDg/The_Avengers_Earth-s_Mightiest_Heroes_S01E11_x264.mp4</t>
  </si>
  <si>
    <t>https://openload.co/embed/XBBS3DQ3Avs/The_Avengers_Earth-s_Mightiest_Heroes_S01E12_x264.mp4</t>
  </si>
  <si>
    <t>https://openload.co/embed/JstZHiR4kvI/The_Avengers_Earth-s_Mightiest_Heroes_S01E13_x264.mp4</t>
  </si>
  <si>
    <t>https://openload.co/embed/-36DXNWHsZ4/The_Avengers_Earth-s_Mightiest_Heroes_S01E14_x264.mp4</t>
  </si>
  <si>
    <t>https://openload.co/embed/_P4th9Wxfso/The_Avengers_Earth-s_Mightiest_Heroes_S01E15_x264.mp4</t>
  </si>
  <si>
    <t>https://openload.co/embed/3dAc4RXzM6A/The_Avengers_Earth-s_Mightiest_Heroes_S01E16_x264.mp4</t>
  </si>
  <si>
    <t>https://openload.co/embed/IMyaXmRLobg/The_Avengers_Earth-s_Mightiest_Heroes_S01E17_x264.mp4</t>
  </si>
  <si>
    <t>https://openload.co/embed/wWX6gsr4Pys/The_Avengers_Earth-s_Mightiest_Heroes_S01E18_x264.mp4</t>
  </si>
  <si>
    <t>https://openload.co/embed/_V3RYUCwX08/The_Avengers_Earth-s_Mightiest_Heroes_S01E19_x264.mp4</t>
  </si>
  <si>
    <t>https://openload.co/embed/Ma7KXcEwdps/The_Avengers_Earth-s_Mightiest_Heroes_S01E20_x264.mp4</t>
  </si>
  <si>
    <t>https://openload.co/embed/vPKuMQh6Wvo/The_Avengers_Earth-s_Mightiest_Heroes_S01E21_x264.mp4</t>
  </si>
  <si>
    <t>https://openload.co/embed/ntwW9dPLRRg/The_Avengers_Earth-s_Mightiest_Heroes_S01E22_x264.mp4</t>
  </si>
  <si>
    <t>https://openload.co/embed/_C6ahYYj2bk/The_Avengers_Earth-s_Mightiest_Heroes_S01E23_x264.mp4</t>
  </si>
  <si>
    <t>https://openload.co/embed/qnwWFs6hATc/The_Avengers_Earth-s_Mightiest_Heroes_S01E24_x264.mp4</t>
  </si>
  <si>
    <t>https://openload.co/embed/TCfjd7Ap3BA/The_Avengers_Earth-s_Mightiest_Heroes_S01E25_x264.mp4</t>
  </si>
  <si>
    <t>https://openload.co/embed/KCwvCSDN4pM/The_Avengers_Earth-s_Mightiest_Heroes_S01E26_x264.mp4</t>
  </si>
  <si>
    <t>https://openload.co/embed/1NNxcHXIi5M/The_Avengers_Earths_Mightiest_Heroes_S02E01_-_La_Guerra_Privada_del_Doctor_Doom_x264.mp4</t>
  </si>
  <si>
    <t>https://openload.co/embed/HiPFT5pTgn0/The_Avengers_Earths_Mightiest_Heroes_S02E02_-_Solos_Contra_I.M.A._x264.mp4</t>
  </si>
  <si>
    <t>https://openload.co/embed/xGh6ynXhZEM/The_Avengers_Earths_Mightiest_Heroes_S02E03_-_Actos_de_Venganza_x264.mp4</t>
  </si>
  <si>
    <t>https://openload.co/embed/sMnw8uz9hWY/The_Avengers_Earths_Mightiest_Heroes_S02E04_-_Bienvenidos_al_Imperio_Kree_x264.mp4</t>
  </si>
  <si>
    <t>https://openload.co/embed/yQjebufmQTU/The_Avengers_Earths_Mightiest_Heroes_S02E05_-_Qui%C3%A9n_se_rob%C3%B3_al_Hombre_Hormiga_x264.mp4</t>
  </si>
  <si>
    <t>https://openload.co/embed/z5emJ-ZOdK8/The_Avengers_Earths_Mightiest_Heroes_S02E06_-_Michael_Korvac_x264.mp4</t>
  </si>
  <si>
    <t>https://openload.co/embed/RclW0WsuR58/The_Avengers_Earths_Mightiest_Heroes_S02E07_-_%C2%BFEn_Qui%C3%A9n_Conf%C3%ADas%21_x264.mp4</t>
  </si>
  <si>
    <t>https://openload.co/embed/Vle82tLuK40/The_Avengers_Earths_Mightiest_Heroes_S02E08_-_La_Balada_de_Beta_Ray_Bill_x264.mp4</t>
  </si>
  <si>
    <t>https://openload.co/embed/4GOeK8z-Wa8/The_Avengers_Earths_Mightiest_Heroes_S02E09_-_Pesadilla_en_Rojo_x264.mp4</t>
  </si>
  <si>
    <t>https://openload.co/embed/Rfk8oCEA2Ac/The_Avengers_Earths_Mightiest_Heroes_S02E10_-_Prisioneros_de_Guerra_x264.mp4</t>
  </si>
  <si>
    <t>https://openload.co/embed/1LqYijroV4Q/The_Avengers_Earths_Mightiest_Heroes_S02E11_-_Infiltraci%C3%B3n_x264.mp4</t>
  </si>
  <si>
    <t>https://openload.co/embed/XvCTBjzZllA/The_Avengers_Earths_Mightiest_Heroes_S02E12_-_Invasi%C3%B3n_Secreta_x264.mp4</t>
  </si>
  <si>
    <t>https://openload.co/embed/ZB3obJYnrj8/The_Avengers_Earths_Mightiest_Heroes_S02E13_-_De_lejos_vino_una_ara%C3%B1a_x264.mp4</t>
  </si>
  <si>
    <t>https://openload.co/embed/BlQA8UEJTDE/The_Avengers_Earths_Mightiest_Heroes_S02E14_-_Contemplen_a_la_Visi%C3%B3n_x264.mp4</t>
  </si>
  <si>
    <t>https://openload.co/embed/MEfqrjFZElk/The_Avengers_Earths_Mightiest_Heroes_S02E15_-_Sin_Poderes_x264.mp4</t>
  </si>
  <si>
    <t>https://openload.co/embed/VXD0vi69QgE/The_Avengers_Earths_Mightiest_Heroes_S02E16_-_Ataque_a_la_42_x264.mp4</t>
  </si>
  <si>
    <t>https://openload.co/embed/tIXghr0zrGw/The_Avengers_Earths_Mightiest_Heroes_S02E17_-_Ultron_Ilimitado_x264.mp4</t>
  </si>
  <si>
    <t>https://openload.co/embed/zhpb4xx_4GI/The_Avengers_Earths_Mightiest_Heroes_S02E18_-_Yellowjacket_x264.mp4</t>
  </si>
  <si>
    <t>https://openload.co/embed/MT3RVsHpHlo/The_Avengers_Earths_Mightiest_Heroes_S02E19_-_El_Emperador_Stark_x264.mp4</t>
  </si>
  <si>
    <t>https://openload.co/embed/ntAJv4nuiWE/The_Avengers_Earths_Mightiest_Heroes_S02E20_-_C%C3%B3digo_Rojo_x264.mp4</t>
  </si>
  <si>
    <t>https://openload.co/embed/_FgccvjLdEI/The_Avengers_Earths_Mightiest_Heroes_S02E21_-_Soldado_de_Invierno_x264.mp4</t>
  </si>
  <si>
    <t>https://openload.co/embed/C1swxR6pTqw/The_Avengers_Earths_Mightiest_Heroes_S02E22_-_El_Hombre_m%C3%A1s_Peligroso_del_Mundo_x264.mp4</t>
  </si>
  <si>
    <t>https://openload.co/embed/KmYdKz0AMyE/The_Avengers_Earths_Mightiest_Heroes_S02E23_-_Los_Nuevos_Vengadores_x264.mp4</t>
  </si>
  <si>
    <t>https://openload.co/embed/EmlWxhGlLsE/The_Avengers_Earths_Mightiest_Heroes_S02E24_-_Operaci%C3%B3n_Tormenta_Gal%C3%A1ctica_x264.mp4</t>
  </si>
  <si>
    <t>https://openload.co/embed/mD-urv1H6xw/The_Avengers_Earths_Mightiest_Heroes_S02E25_-_Vive_como_Kree_o_muere_x264.mp4</t>
  </si>
  <si>
    <t>https://openload.co/embed/5A7rUy39lkE/The_Avengers_Earths_Mightiest_Heroes_S02E26_-_Vengadores_Unidos_x264.mp4</t>
  </si>
  <si>
    <t>https://openload.co/embed/NlYxiuLZTuI/BA_-_01x01_-_Su_Nombre_es_Blade.mp4</t>
  </si>
  <si>
    <t>https://openload.co/embed/y8qO84qNXPg/BA_-_01x02_-_Noche_para_los_vivos..._Duelo_para_los_muertos.mp4</t>
  </si>
  <si>
    <t>https://openload.co/embed/Olw8o-AYasE/BA_-_01x03_-_Muerto_al_Llegar.mp4</t>
  </si>
  <si>
    <t>https://openload.co/embed/3GHRXgXOVoE/BA_-_01x04_-_Los_Demonios_del_Pasado.mp4</t>
  </si>
  <si>
    <t>https://openload.co/embed/hUHAUsHz-xc/BA_-_01x05_-_La_Isla_de_Fuego.mp4</t>
  </si>
  <si>
    <t>https://openload.co/embed/Vx39HDW2Ydg/BA_-_01x06_%E2%80%93_Mala_Sangre.mp4</t>
  </si>
  <si>
    <t>https://openload.co/embed/bg1DCiexRtM/BA_-_01x07_%E2%80%93_Garras_y_Filos.mp4</t>
  </si>
  <si>
    <t>https://openload.co/embed/X-jHslBfkGc/BA_-_01x08_%E2%80%93_Viejas_heridas%2C_sangre_fresca.mp4</t>
  </si>
  <si>
    <t>https://openload.co/embed/Xuz7efQ92E0/BA_-_01x09_-_Lazos_de_Sangre.mp4</t>
  </si>
  <si>
    <t>https://openload.co/embed/8xwiL9dp7vk/BA_-_01x10_-_Pecados_del_Padre.mp4</t>
  </si>
  <si>
    <t>https://openload.co/embed/WW51YXMW_7I/BA_-_01x11_-_El_Ultimo_Atardecer.mp4</t>
  </si>
  <si>
    <t>https://openload.co/embed/DM21N6Eaej4/BA_-_01x12_-_La_Gloria_Final_de_Deacon_Frost.mp4</t>
  </si>
  <si>
    <t>https://openload.co/embed/dZq6saoofqs/Feno-01x01-CHINOTVONLINELATINO.mp4</t>
  </si>
  <si>
    <t>https://openload.co/embed/mkg2D80kgsc/Feno-01x02-CHINOTVONLINELATINO.mp4</t>
  </si>
  <si>
    <t>https://openload.co/embed/h4h8_Z3NiKM/Feno-01x03-CHINOTVONLINELATINO.mp4</t>
  </si>
  <si>
    <t>https://openload.co/embed/G9nB4vrzT6s/Feno-01x04-CHINOTVONLINELATINO.mp4</t>
  </si>
  <si>
    <t>https://openload.co/embed/1ZILhkmNDxU/Feno-01x05-CHINOTVONLINELATINO.mp4</t>
  </si>
  <si>
    <t>https://openload.co/embed/rGkmlwQhoZc/Fenomenoide_El_chip_l_01x06_The_Chip_Acts_I_III.mp4</t>
  </si>
  <si>
    <t>https://openload.co/embed/j-P3Z0d4UWU/Feno-01x07-CHINOTVONLINELATINO.mp4</t>
  </si>
  <si>
    <t>https://openload.co/embed/kYHCVDrzPPI/Feno-01x08-CHINOTVONLINELATINO.mp4</t>
  </si>
  <si>
    <t>https://openload.co/embed/cenEUfm_p-4/Feno-01x09-CHINOTVONLINELATINO.mp4</t>
  </si>
  <si>
    <t>https://openload.co/embed/NOGSqAOHQq8/Feno-01x10-CHINOTVONLINELATINO.mp4</t>
  </si>
  <si>
    <t>https://openload.co/embed/oWc3FHXnZIE/Feno-01x11-CHINOTVONLINELATINO.mp4</t>
  </si>
  <si>
    <t>https://openload.co/embed/ScE2zOZTcCI/Feno-01x12-CHINOTVONLINELATINO.mp4</t>
  </si>
  <si>
    <t>https://openload.co/embed/_v2QJbXhUmc/Feno-01x13-CHINOTVONLINELATINO.mp4</t>
  </si>
  <si>
    <t>https://openload.co/embed/vCl9cqVnk2U/Feno-02x01-CHINOTVONLINELATINO.mp4</t>
  </si>
  <si>
    <t>https://openload.co/embed/YpafMvE3mVE/Feno-02x02-CHINOTVONLINELATINO.mp4</t>
  </si>
  <si>
    <t>https://openload.co/embed/0QqnfMtT7i4/Feno-02x03-CHINOTVONLINELATINO_x264.mp4</t>
  </si>
  <si>
    <t>https://openload.co/embed/XZ9e8OMEOb0/Feno-02x04-CHINOTVONLINELATINO.mp4</t>
  </si>
  <si>
    <t>https://openload.co/embed/08D3WIfFdcY/Feno-02x05-CHINOTVONLINELATINO.mp4</t>
  </si>
  <si>
    <t>https://openload.co/embed/Ci_uXmRi404/Feno-02x06-CHINOTVONLINELATINO.mp4</t>
  </si>
  <si>
    <t>https://openload.co/embed/uN4UvT9fFEU/Feno-02x07-CHINOTVONLINELATINO.mp4</t>
  </si>
  <si>
    <t>https://openload.co/embed/VwnKu9Z8UtY/Feno-02x08-CHINOTVONLINELATINO.mp4</t>
  </si>
  <si>
    <t>https://openload.co/embed/wRuh8rvp2xM/Feno-02x09-CHINOTVONLINELATINO.mp4</t>
  </si>
  <si>
    <t>https://openload.co/embed/kF5Ih2pDfRg/Feno-02x10-CHINOTVONLINELATINO_x264.mp4</t>
  </si>
  <si>
    <t>https://openload.co/embed/hL8OR2gpmxo/Feno-02x11-CHINOTVONLINELATINO.mp4</t>
  </si>
  <si>
    <t>https://openload.co/embed/L4WU-nNneGk/001_La_Noche_de_los_Centinelas%2C_1%C2%AA_Parte.mp4</t>
  </si>
  <si>
    <t>https://openload.co/embed/PLc4kZ6g89Q/002_La_Noche_de_los_Centinelas%2C_2%C2%AA_Parte.mp4</t>
  </si>
  <si>
    <t>https://openload.co/embed/5C4Io96t03A/003_Entra_Magneto%2C_1%C2%AA_Parte.mp4</t>
  </si>
  <si>
    <t>https://openload.co/embed/GVlc-IDQmsw/004_Entra_Magneto%2C_2%C2%AA_Parte.mp4</t>
  </si>
  <si>
    <t>https://openload.co/embed/BBouz3Ywkcc/005_Corazones_Cautivos.mp4</t>
  </si>
  <si>
    <t>https://openload.co/embed/LY0k-l6YXTM/006_Venganza_Fr%C3%ADa.mp4</t>
  </si>
  <si>
    <t>https://openload.co/embed/g5AKkB5yLSI/007_Isla_de_Esclavos.mp4</t>
  </si>
  <si>
    <t>https://openload.co/embed/-sxso-ae_Qs/008_El_Invencible_Leviat%C3%A1n.mp4</t>
  </si>
  <si>
    <t>https://openload.co/embed/7q6cuwNQNoA/009_La_Cura.mp4</t>
  </si>
  <si>
    <t>https://openload.co/embed/K7Yj7crAzJM/010_La_Llegada_de_Apocalipsis.mp4</t>
  </si>
  <si>
    <t>https://openload.co/embed/qYyWb426xH4/011_D%C3%ADas_del_Futuro_Pasado%2C_1%C2%AA_Parte.mp4</t>
  </si>
  <si>
    <t>https://openload.co/embed/bKrRXpGtz7c/012_D%C3%ADas_del_Futuro_Pasado%2C_2%C2%AA_Parte.mp4</t>
  </si>
  <si>
    <t>https://openload.co/embed/YHw5nlejM-w/013_La_Decisi%C3%B3n_Final.mp4</t>
  </si>
  <si>
    <t>https://openload.co/embed/75mA6bNGGB8/014_Hasta_que_la_Muerte_nos_Separe%2C_1%C2%AA_Parte.mp4</t>
  </si>
  <si>
    <t>https://openload.co/embed/ToRKSALdQZo/015_Hasta_que_la_Muerte_nos_Separe%2C_2%C2%AA_Parte.mp4</t>
  </si>
  <si>
    <t>https://openload.co/embed/tK2WIMA_-4I/016_Lo_Que_Sea_Necesario.mp4</t>
  </si>
  <si>
    <t>https://openload.co/embed/TDFaaCbN3gs/017_Rojo_Amanecer.mp4</t>
  </si>
  <si>
    <t>https://openload.co/embed/jVSidfbOWWs/018_Malos_Recuerdos.mp4</t>
  </si>
  <si>
    <t>https://openload.co/embed/bBXff8b4TJM/019_Cita_con_X-Ternal.mp4</t>
  </si>
  <si>
    <t>https://openload.co/embed/dligxBdW-cs/020_Los_Fugitivos_del_Tiempo%2C_1%C2%AA_Parte.mp4</t>
  </si>
  <si>
    <t>https://openload.co/embed/SVfmLBCzuhw/021_Los_Fugitivos_del_Tiempo%2C_2%C2%AA_Parte.mp4</t>
  </si>
  <si>
    <t>https://openload.co/embed/BLkIM2lc0r0/022_La_Historia_de_Titania.mp4</t>
  </si>
  <si>
    <t>https://openload.co/embed/A_pZWNxAuMg/023_La_Bella_y_la_Bestia.mp4</t>
  </si>
  <si>
    <t>https://openload.co/embed/hKDYguA-l8w/024_Mojovisi%C3%B3n.mp4</t>
  </si>
  <si>
    <t>https://openload.co/embed/M5McstTqKrU/025_Reuni%C3%B3n%2C_1%C2%AA_Parte.mp4</t>
  </si>
  <si>
    <t>https://openload.co/embed/bQHt6KfMvRE/026_Reuni%C3%B3n%2C_2%C2%AA_Parte.mp4</t>
  </si>
  <si>
    <t>https://openload.co/embed/_r6q7f5eDDY/027_M%C3%A1s_All%C3%A1_del_Pasado%2C_1%C2%AA_Parte.mp4</t>
  </si>
  <si>
    <t>https://openload.co/embed/xeZXThkGHO4/028_M%C3%A1s_All%C3%A1_del_Pasado%2C_2%C2%AA_Parte.mp4</t>
  </si>
  <si>
    <t>https://openload.co/embed/2BF59v5e4NA/029_La_Leyenda_del_F%C3%A9nix%2C_1%C2%AA_Parte_El_Sacrificio.mp4</t>
  </si>
  <si>
    <t>https://openload.co/embed/Unu2E8CnAIM/030_La_Leyenda_del_F%C3%A9nix%2C_2%C2%AA_Parte_El_Lado_Oscuro.mp4</t>
  </si>
  <si>
    <t>https://openload.co/embed/IztSGZuml0E/031_La_Leyenda_del_F%C3%A9nix%2C_3%C2%AA_Parte_El_Grito_de_Banshee.mp4</t>
  </si>
  <si>
    <t>https://openload.co/embed/cyY2rd6joRA/032_La_Leyenda_del_F%C3%A9nix%2C_4%C2%AA_Parte_Los_Salteadores_de_Estrellas.mp4</t>
  </si>
  <si>
    <t>https://openload.co/embed/L1hbqJVG3DY/033_La_Leyenda_del_F%C3%A9nix%2C_5%C2%AA_Parte_La_Hija_de_la_Luz.mp4</t>
  </si>
  <si>
    <t>https://openload.co/embed/JLyD2CjQsAE/034_Tierra_Salvaje%2C_Coraz%C3%B3n_Extra%C3%B1o%2C_1%C2%AA_Parte.mp4</t>
  </si>
  <si>
    <t>https://openload.co/embed/ee1IxirtMbU/035_Tierra_Salvaje%2C_Coraz%C3%B3n_Extra%C3%B1o%2C_2%C2%AA_Parte.mp4</t>
  </si>
  <si>
    <t>https://openload.co/embed/WIVIkkV-8k8/036_Obsesi%C3%B3n.mp4</t>
  </si>
  <si>
    <t>https://openload.co/embed/XX8YchZZwJ8/037_La_Transformaci%C3%B3n_de_F%C3%A9nix%2C_1%C2%AA_Parte.mp4</t>
  </si>
  <si>
    <t>https://openload.co/embed/u8gZRuxWo4g/038_La_Transformaci%C3%B3n_de_F%C3%A9nix%2C_2%C2%AA_Parte.mp4</t>
  </si>
  <si>
    <t>https://openload.co/embed/r6xSPmsQ5bE/039_La_Transformaci%C3%B3n_de_F%C3%A9nix%2C_3%C2%AA_Parte.mp4</t>
  </si>
  <si>
    <t>https://openload.co/embed/REc7OJcA9nI/040_La_Transformaci%C3%B3n_de_F%C3%A9nix%2C_4%C2%AA_Parte.mp4</t>
  </si>
  <si>
    <t>https://openload.co/embed/tMv4nRArm0s/041_El_Regreso_de_Iceman.mp4</t>
  </si>
  <si>
    <t>https://openload.co/embed/BYfIY5zQ9UA/042_Fin_de_la_Orfandad.mp4</t>
  </si>
  <si>
    <t>https://openload.co/embed/c4z6sfHL4F4/043_El_Regreso_de_Leviat%C3%A1n.mp4</t>
  </si>
  <si>
    <t>https://openload.co/embed/vGEq0b8XeqI/044_Lombriz_Nocturna.mp4</t>
  </si>
  <si>
    <t>https://openload.co/embed/dIhRC2xZs98/045_Arma_X%2C_Mentiras_y_Videos.mp4</t>
  </si>
  <si>
    <t>https://openload.co/embed/4yF8a6lxZOc/046_El_Valor_de_un_Hombre%2C_1%C2%AA_Parte_.mp4</t>
  </si>
  <si>
    <t>https://openload.co/embed/JxFEHy99_O4/047_El_Valor_de_un_Hombre%2C_2%C2%AA_Parte_.mp4</t>
  </si>
  <si>
    <t>https://openload.co/embed/x2sokP7MwWE/048_Valor.mp4</t>
  </si>
  <si>
    <t>https://openload.co/embed/ujo09mNrQ_I/049_Proteo%2C_1%C2%AA_Parte.mp4</t>
  </si>
  <si>
    <t>https://openload.co/embed/iyOsfliSQmk/050_Proteo%2C_2%C2%AA_Parte_.mp4</t>
  </si>
  <si>
    <t>https://openload.co/embed/n1eLDOwEQ4A/051_El_Santuario%2C_1%C2%AA_Parte.mp4</t>
  </si>
  <si>
    <t>https://openload.co/embed/Z43Grzi-c6k/052_El_Santuario%2C_2%C2%AA_Parte.mp4</t>
  </si>
  <si>
    <t>https://openload.co/embed/eFl55YEjRJY/053_M%C3%A1s_All%C3%A1_del_Bien_y_del_Mal%2C_1%C2%AA_Parte.mp4</t>
  </si>
  <si>
    <t>https://openload.co/embed/I0torqg71Eo/054_M%C3%A1s_All%C3%A1_del_Bien_y_del_Mal%2C_2%C2%AA_Parte_.mp4</t>
  </si>
  <si>
    <t>https://openload.co/embed/TH3ozKjamMs/055_M%C3%A1s_All%C3%A1_del_Bien_y_del_Mal%2C_3%C2%AA_Parte.mp4</t>
  </si>
  <si>
    <t>https://openload.co/embed/SuEQ_XhK5nY/056_M%C3%A1s_All%C3%A1_del_Bien_y_del_Mal%2C_4%C2%AA_Parte.mp4</t>
  </si>
  <si>
    <t>https://openload.co/embed/8_GWTDM77BQ/057_Una_Navidad_con_los_Morlocks_.mp4</t>
  </si>
  <si>
    <t>https://openload.co/embed/uxlQrsqvMcc/058_El_Dilema_de_Guepardo.mp4</t>
  </si>
  <si>
    <t>https://openload.co/embed/kRggtNP3zgI/059_Amor_en_Vano.mp4</t>
  </si>
  <si>
    <t>https://openload.co/embed/ShnKPcTup3E/060_Secretos%2C_Reci%C3%A9n_Sepultados.mp4</t>
  </si>
  <si>
    <t>https://openload.co/embed/Cm1BMBJjgY8/061_Xavier_Recuerda.mp4</t>
  </si>
  <si>
    <t>https://openload.co/embed/P3TBiJvnHDs/062_Lazos_Familiares.mp4</t>
  </si>
  <si>
    <t>https://openload.co/embed/lYfD7Vr-q0w/063_El_Convenio_Phalange%2C_1%C2%AA_Parte.mp4</t>
  </si>
  <si>
    <t>https://openload.co/embed/ywfNCMo1kzo/064_El_Convenio_Phalange%2C_2%C2%AA_Parte.mp4</t>
  </si>
  <si>
    <t>https://openload.co/embed/3_QSmcflMcs/065_Pacto_con_el_Diablo.mp4</t>
  </si>
  <si>
    <t>https://openload.co/embed/lI2_KKNUrO4/066_Ning%C3%BAn_Mutante_Est%C3%A1_Solo.mp4</t>
  </si>
  <si>
    <t>https://openload.co/embed/Av1M7CM_n2U/067_Longshot.mp4</t>
  </si>
  <si>
    <t>https://openload.co/embed/98oQnEPRM-E/068_Consangu%C3%ADneos_.mp4</t>
  </si>
  <si>
    <t>https://openload.co/embed/Rotj1Juz_E8/069_El_Frente_de_la_Tormenta%2C_1%C2%AA_Parte.mp4</t>
  </si>
  <si>
    <t>https://openload.co/embed/B0pcVCh8r9k/070_El_Frente_de_la_Tormenta%2C_2%C2%AA_Parte.mp4</t>
  </si>
  <si>
    <t>https://openload.co/embed/roZOfarB110/071_El_Cuento_de_Hadas_de_J%C3%BAbilo.mp4</t>
  </si>
  <si>
    <t>https://openload.co/embed/AqJN8kzIP6o/072_El_Quinto_Jinete.mp4</t>
  </si>
  <si>
    <t>https://openload.co/embed/PCVayLW9cKA/073_Viejos_Soldados.mp4</t>
  </si>
  <si>
    <t>https://openload.co/embed/1m6E2UCUZa4/074_Planes_Secretos.mp4</t>
  </si>
  <si>
    <t>https://openload.co/embed/8XjyBNlA5tQ/075_La_Ca%C3%ADda_de_Gracia.mp4</t>
  </si>
  <si>
    <t>https://openload.co/embed/Q7hBzPQfWKs/076_Un_D%C3%ADa_Dif%C3%ADcil.mp4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</si>
</sst>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/>
    <xf numFmtId="49" fontId="1" fillId="0" borderId="0" xfId="1" applyNumberFormat="1" applyFont="1" applyAlignment="1"/>
    <xf numFmtId="49" fontId="1" fillId="0" borderId="0" xfId="0" applyNumberFormat="1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58"/>
  <sheetViews>
    <sheetView tabSelected="1" topLeftCell="B10520" zoomScaleNormal="100" workbookViewId="0">
      <selection activeCell="D2" sqref="D2:D10558"/>
    </sheetView>
  </sheetViews>
  <sheetFormatPr baseColWidth="10" defaultColWidth="9" defaultRowHeight="14.25" x14ac:dyDescent="0.45"/>
  <cols>
    <col min="1" max="1" width="45.59765625" bestFit="1" customWidth="1"/>
    <col min="2" max="2" width="11.59765625" bestFit="1" customWidth="1"/>
    <col min="3" max="3" width="127.73046875" bestFit="1" customWidth="1"/>
    <col min="4" max="4" width="54.265625" bestFit="1" customWidth="1"/>
  </cols>
  <sheetData>
    <row r="1" spans="1:4" x14ac:dyDescent="0.45">
      <c r="A1" s="1" t="s">
        <v>0</v>
      </c>
      <c r="B1" s="1" t="s">
        <v>2</v>
      </c>
      <c r="C1" s="1" t="s">
        <v>10559</v>
      </c>
      <c r="D1" s="1" t="s">
        <v>10560</v>
      </c>
    </row>
    <row r="2" spans="1:4" x14ac:dyDescent="0.45">
      <c r="A2" s="2" t="s">
        <v>1</v>
      </c>
      <c r="B2" s="2" t="s">
        <v>3</v>
      </c>
      <c r="C2" s="5" t="s">
        <v>10599</v>
      </c>
      <c r="D2" t="str">
        <f>+A2&amp;" "&amp;B2&amp;", "&amp;C2&amp;");"</f>
        <v>INSERT INTO capitulos_temp (Id,"Video") VALUES (1, https://openload.co/embed/bqIvhX7j76Y/2pt1x01-%5Bwww.SeriesdeMrPunkskap.Blogspot.mx%5D.mp4);</v>
      </c>
    </row>
    <row r="3" spans="1:4" x14ac:dyDescent="0.45">
      <c r="A3" s="2" t="s">
        <v>1</v>
      </c>
      <c r="B3" s="2" t="s">
        <v>4</v>
      </c>
      <c r="C3" s="5" t="s">
        <v>10600</v>
      </c>
      <c r="D3" t="str">
        <f t="shared" ref="D3:D66" si="0">+A3&amp;" "&amp;B3&amp;", "&amp;C3&amp;");"</f>
        <v>INSERT INTO capitulos_temp (Id,"Video") VALUES (2, https://openload.co/embed/I35kwzq3MD4/2pt1x02-%5Bwww.SeriesdeMrPunkskap.Blogspot.mx%5D.mp4);</v>
      </c>
    </row>
    <row r="4" spans="1:4" x14ac:dyDescent="0.45">
      <c r="A4" s="2" t="s">
        <v>1</v>
      </c>
      <c r="B4" s="2" t="s">
        <v>5</v>
      </c>
      <c r="C4" s="5" t="s">
        <v>10601</v>
      </c>
      <c r="D4" t="str">
        <f t="shared" si="0"/>
        <v>INSERT INTO capitulos_temp (Id,"Video") VALUES (3, https://openload.co/embed/AiZJKukbNUQ/2pt1x03-%5Bwww.SeriesdeMrPunkskap.Blogspot.mx%5D.mp4);</v>
      </c>
    </row>
    <row r="5" spans="1:4" x14ac:dyDescent="0.45">
      <c r="A5" s="2" t="s">
        <v>1</v>
      </c>
      <c r="B5" s="2" t="s">
        <v>6</v>
      </c>
      <c r="C5" s="5" t="s">
        <v>10602</v>
      </c>
      <c r="D5" t="str">
        <f t="shared" si="0"/>
        <v>INSERT INTO capitulos_temp (Id,"Video") VALUES (4, https://openload.co/embed/iqAQ3wDAeqA/2pt1x04-%5Bwww.SeriesdeMrPunkskap.Blogspot.mx%5D.mp4);</v>
      </c>
    </row>
    <row r="6" spans="1:4" x14ac:dyDescent="0.45">
      <c r="A6" s="2" t="s">
        <v>1</v>
      </c>
      <c r="B6" s="2" t="s">
        <v>7</v>
      </c>
      <c r="C6" s="5" t="s">
        <v>10603</v>
      </c>
      <c r="D6" t="str">
        <f t="shared" si="0"/>
        <v>INSERT INTO capitulos_temp (Id,"Video") VALUES (5, https://openload.co/embed/IVUG_JlaM-4/2pt1x05-%5Bwww.SeriesdeMrPunkskap.Blogspot.mx%5D.mp4);</v>
      </c>
    </row>
    <row r="7" spans="1:4" x14ac:dyDescent="0.45">
      <c r="A7" s="2" t="s">
        <v>1</v>
      </c>
      <c r="B7" s="2" t="s">
        <v>8</v>
      </c>
      <c r="C7" s="5" t="s">
        <v>10604</v>
      </c>
      <c r="D7" t="str">
        <f t="shared" si="0"/>
        <v>INSERT INTO capitulos_temp (Id,"Video") VALUES (6, https://openload.co/embed/K740_OsLplQ/2pt1x06-%5Bwww.SeriesdeMrPunkskap.Blogspot.mx%5D.mp4);</v>
      </c>
    </row>
    <row r="8" spans="1:4" x14ac:dyDescent="0.45">
      <c r="A8" s="2" t="s">
        <v>1</v>
      </c>
      <c r="B8" s="2" t="s">
        <v>9</v>
      </c>
      <c r="C8" s="5" t="s">
        <v>10605</v>
      </c>
      <c r="D8" t="str">
        <f t="shared" si="0"/>
        <v>INSERT INTO capitulos_temp (Id,"Video") VALUES (7, https://openload.co/embed/YtB2euJxYQY/2pt1x07-%5Bwww.SeriesdeMrPunkskap.Blogspot.mx%5D.mp4);</v>
      </c>
    </row>
    <row r="9" spans="1:4" x14ac:dyDescent="0.45">
      <c r="A9" s="2" t="s">
        <v>1</v>
      </c>
      <c r="B9" s="2" t="s">
        <v>10</v>
      </c>
      <c r="C9" s="5" t="s">
        <v>10606</v>
      </c>
      <c r="D9" t="str">
        <f t="shared" si="0"/>
        <v>INSERT INTO capitulos_temp (Id,"Video") VALUES (8, https://openload.co/embed/IcNLndjRZpg/2pt1x09-%5Bwww.SeriesdeMrPunkskap.Blogspot.mx%5D.mp4);</v>
      </c>
    </row>
    <row r="10" spans="1:4" x14ac:dyDescent="0.45">
      <c r="A10" s="2" t="s">
        <v>1</v>
      </c>
      <c r="B10" s="2" t="s">
        <v>11</v>
      </c>
      <c r="C10" s="5" t="s">
        <v>10607</v>
      </c>
      <c r="D10" t="str">
        <f t="shared" si="0"/>
        <v>INSERT INTO capitulos_temp (Id,"Video") VALUES (9, https://openload.co/embed/h6GhFhtRuxM/2pt1x10-%5Bwww.SeriesdeMrPunkskap.Blogspot.mx%5D.mp4);</v>
      </c>
    </row>
    <row r="11" spans="1:4" x14ac:dyDescent="0.45">
      <c r="A11" s="2" t="s">
        <v>1</v>
      </c>
      <c r="B11" s="2" t="s">
        <v>12</v>
      </c>
      <c r="C11" s="5" t="s">
        <v>10608</v>
      </c>
      <c r="D11" t="str">
        <f t="shared" si="0"/>
        <v>INSERT INTO capitulos_temp (Id,"Video") VALUES (10, https://openload.co/embed/-y1RuPnf9aI/2pt1x11-%5Bwww.SeriesdeMrPunkskap.Blogspot.mx%5D.mp4);</v>
      </c>
    </row>
    <row r="12" spans="1:4" x14ac:dyDescent="0.45">
      <c r="A12" s="2" t="s">
        <v>1</v>
      </c>
      <c r="B12" s="2" t="s">
        <v>13</v>
      </c>
      <c r="C12" s="5" t="s">
        <v>10609</v>
      </c>
      <c r="D12" t="str">
        <f t="shared" si="0"/>
        <v>INSERT INTO capitulos_temp (Id,"Video") VALUES (11, https://openload.co/embed/nMvUs5ummsw/2pt1x12-%5Bwww.SeriesdeMrPunkskap.Blogspot.mx%5D.mp4);</v>
      </c>
    </row>
    <row r="13" spans="1:4" x14ac:dyDescent="0.45">
      <c r="A13" s="2" t="s">
        <v>1</v>
      </c>
      <c r="B13" s="2" t="s">
        <v>14</v>
      </c>
      <c r="C13" s="5" t="s">
        <v>10610</v>
      </c>
      <c r="D13" t="str">
        <f t="shared" si="0"/>
        <v>INSERT INTO capitulos_temp (Id,"Video") VALUES (12, https://openload.co/embed/mvxjJZd7j38/2pt1x13-%5Bwww.SeriesdeMrPunkskap.Blogspot.mx%5D.mp4);</v>
      </c>
    </row>
    <row r="14" spans="1:4" x14ac:dyDescent="0.45">
      <c r="A14" s="2" t="s">
        <v>1</v>
      </c>
      <c r="B14" s="2" t="s">
        <v>15</v>
      </c>
      <c r="C14" s="5" t="s">
        <v>10611</v>
      </c>
      <c r="D14" t="str">
        <f t="shared" si="0"/>
        <v>INSERT INTO capitulos_temp (Id,"Video") VALUES (13, https://openload.co/embed/iUpgXZvqIyU/Saint_Seiya_001_%5Bwww.Bajateloz.com%5D.mp4);</v>
      </c>
    </row>
    <row r="15" spans="1:4" x14ac:dyDescent="0.45">
      <c r="A15" s="2" t="s">
        <v>1</v>
      </c>
      <c r="B15" s="2" t="s">
        <v>16</v>
      </c>
      <c r="C15" s="5" t="s">
        <v>10612</v>
      </c>
      <c r="D15" t="str">
        <f t="shared" si="0"/>
        <v>INSERT INTO capitulos_temp (Id,"Video") VALUES (14, https://openload.co/embed/XaEtBzB9sXk/Saint_Seiya_002_%5Bwww.Bajateloz.com%5D.mp4);</v>
      </c>
    </row>
    <row r="16" spans="1:4" x14ac:dyDescent="0.45">
      <c r="A16" s="2" t="s">
        <v>1</v>
      </c>
      <c r="B16" s="2" t="s">
        <v>17</v>
      </c>
      <c r="C16" s="5" t="s">
        <v>10613</v>
      </c>
      <c r="D16" t="str">
        <f t="shared" si="0"/>
        <v>INSERT INTO capitulos_temp (Id,"Video") VALUES (15, https://openload.co/embed/4uJpcTOgYPM/Saint_Seiya_003_%5Bwww.Bajateloz.com%5D.mp4);</v>
      </c>
    </row>
    <row r="17" spans="1:4" x14ac:dyDescent="0.45">
      <c r="A17" s="2" t="s">
        <v>1</v>
      </c>
      <c r="B17" s="2" t="s">
        <v>18</v>
      </c>
      <c r="C17" s="5" t="s">
        <v>10614</v>
      </c>
      <c r="D17" t="str">
        <f t="shared" si="0"/>
        <v>INSERT INTO capitulos_temp (Id,"Video") VALUES (16, https://openload.co/embed/IhCIkxQ-CNw/Saint_Seiya_004_%5Bwww.Bajateloz.com%5D.mp4);</v>
      </c>
    </row>
    <row r="18" spans="1:4" x14ac:dyDescent="0.45">
      <c r="A18" s="2" t="s">
        <v>1</v>
      </c>
      <c r="B18" s="2" t="s">
        <v>19</v>
      </c>
      <c r="C18" s="5" t="s">
        <v>10615</v>
      </c>
      <c r="D18" t="str">
        <f t="shared" si="0"/>
        <v>INSERT INTO capitulos_temp (Id,"Video") VALUES (17, https://openload.co/embed/SF_ZBIgJ3wE/Saint_Seiya_005_%5Bwww.Bajateloz.com%5D.mp4);</v>
      </c>
    </row>
    <row r="19" spans="1:4" x14ac:dyDescent="0.45">
      <c r="A19" s="2" t="s">
        <v>1</v>
      </c>
      <c r="B19" s="2" t="s">
        <v>20</v>
      </c>
      <c r="C19" s="5" t="s">
        <v>10616</v>
      </c>
      <c r="D19" t="str">
        <f t="shared" si="0"/>
        <v>INSERT INTO capitulos_temp (Id,"Video") VALUES (18, https://openload.co/embed/0Q2mW43tH34/Saint_Seiya_006_%5Bwww.Bajateloz.com%5D.mp4);</v>
      </c>
    </row>
    <row r="20" spans="1:4" x14ac:dyDescent="0.45">
      <c r="A20" s="2" t="s">
        <v>1</v>
      </c>
      <c r="B20" s="2" t="s">
        <v>21</v>
      </c>
      <c r="C20" s="5" t="s">
        <v>10617</v>
      </c>
      <c r="D20" t="str">
        <f t="shared" si="0"/>
        <v>INSERT INTO capitulos_temp (Id,"Video") VALUES (19, https://openload.co/embed/s8SgxikjsYE/Saint_Seiya_007_%5Bwww.Bajateloz.com%5D.mp4);</v>
      </c>
    </row>
    <row r="21" spans="1:4" x14ac:dyDescent="0.45">
      <c r="A21" s="2" t="s">
        <v>1</v>
      </c>
      <c r="B21" s="2" t="s">
        <v>22</v>
      </c>
      <c r="C21" s="5" t="s">
        <v>10618</v>
      </c>
      <c r="D21" t="str">
        <f t="shared" si="0"/>
        <v>INSERT INTO capitulos_temp (Id,"Video") VALUES (20, https://openload.co/embed/TILKC8O5iIE/Saint_Seiya_008_%5Bwww.Bajateloz.com%5D.mp4);</v>
      </c>
    </row>
    <row r="22" spans="1:4" x14ac:dyDescent="0.45">
      <c r="A22" s="2" t="s">
        <v>1</v>
      </c>
      <c r="B22" s="2" t="s">
        <v>23</v>
      </c>
      <c r="C22" s="5" t="s">
        <v>10619</v>
      </c>
      <c r="D22" t="str">
        <f t="shared" si="0"/>
        <v>INSERT INTO capitulos_temp (Id,"Video") VALUES (21, https://openload.co/embed/Ny2YqLcWm2w/Saint_Seiya_009_%5Bwww.Bajateloz.com%5D.mp4);</v>
      </c>
    </row>
    <row r="23" spans="1:4" x14ac:dyDescent="0.45">
      <c r="A23" s="2" t="s">
        <v>1</v>
      </c>
      <c r="B23" s="2" t="s">
        <v>24</v>
      </c>
      <c r="C23" s="5" t="s">
        <v>10620</v>
      </c>
      <c r="D23" t="str">
        <f t="shared" si="0"/>
        <v>INSERT INTO capitulos_temp (Id,"Video") VALUES (22, https://openload.co/embed/s2g6FZ_iirs/Saint_Seiya_010_%5Bwww.Bajateloz.com%5D.mp4);</v>
      </c>
    </row>
    <row r="24" spans="1:4" x14ac:dyDescent="0.45">
      <c r="A24" s="2" t="s">
        <v>1</v>
      </c>
      <c r="B24" s="2" t="s">
        <v>25</v>
      </c>
      <c r="C24" s="5" t="s">
        <v>10621</v>
      </c>
      <c r="D24" t="str">
        <f t="shared" si="0"/>
        <v>INSERT INTO capitulos_temp (Id,"Video") VALUES (23, https://openload.co/embed/Pi-b5BmbNjA/Saint_Seiya_011_%5Bwww.Bajateloz.com%5D.mp4);</v>
      </c>
    </row>
    <row r="25" spans="1:4" x14ac:dyDescent="0.45">
      <c r="A25" s="2" t="s">
        <v>1</v>
      </c>
      <c r="B25" s="2" t="s">
        <v>26</v>
      </c>
      <c r="C25" s="5" t="s">
        <v>10622</v>
      </c>
      <c r="D25" t="str">
        <f t="shared" si="0"/>
        <v>INSERT INTO capitulos_temp (Id,"Video") VALUES (24, https://openload.co/embed/uI8UKTBz9-c/Saint_Seiya_012_%5Bwww.Bajateloz.com%5D.mp4);</v>
      </c>
    </row>
    <row r="26" spans="1:4" x14ac:dyDescent="0.45">
      <c r="A26" s="2" t="s">
        <v>1</v>
      </c>
      <c r="B26" s="2" t="s">
        <v>27</v>
      </c>
      <c r="C26" s="5" t="s">
        <v>10623</v>
      </c>
      <c r="D26" t="str">
        <f t="shared" si="0"/>
        <v>INSERT INTO capitulos_temp (Id,"Video") VALUES (25, https://openload.co/embed/IBEYUD5kIBs/Saint_Seiya_013_%5Bwww.Bajateloz.com%5D.mp4);</v>
      </c>
    </row>
    <row r="27" spans="1:4" x14ac:dyDescent="0.45">
      <c r="A27" s="2" t="s">
        <v>1</v>
      </c>
      <c r="B27" s="2" t="s">
        <v>28</v>
      </c>
      <c r="C27" s="5" t="s">
        <v>10624</v>
      </c>
      <c r="D27" t="str">
        <f t="shared" si="0"/>
        <v>INSERT INTO capitulos_temp (Id,"Video") VALUES (26, https://openload.co/embed/oJ2edHn1VAQ/Saint_Seiya_014_%5Bwww.Bajateloz.com%5D.mp4);</v>
      </c>
    </row>
    <row r="28" spans="1:4" x14ac:dyDescent="0.45">
      <c r="A28" s="2" t="s">
        <v>1</v>
      </c>
      <c r="B28" s="2" t="s">
        <v>29</v>
      </c>
      <c r="C28" s="5" t="s">
        <v>10625</v>
      </c>
      <c r="D28" t="str">
        <f t="shared" si="0"/>
        <v>INSERT INTO capitulos_temp (Id,"Video") VALUES (27, https://openload.co/embed/OrMQLlrbfVM/Saint_Seiya_015_%5Bwww.Bajateloz.com%5D.mp4);</v>
      </c>
    </row>
    <row r="29" spans="1:4" x14ac:dyDescent="0.45">
      <c r="A29" s="2" t="s">
        <v>1</v>
      </c>
      <c r="B29" s="2" t="s">
        <v>30</v>
      </c>
      <c r="C29" s="5" t="s">
        <v>10626</v>
      </c>
      <c r="D29" t="str">
        <f t="shared" si="0"/>
        <v>INSERT INTO capitulos_temp (Id,"Video") VALUES (28, https://openload.co/embed/KlgWjqxPC78/Saint_Seiya_016_%5Bwww.Bajateloz.com%5D.mp4);</v>
      </c>
    </row>
    <row r="30" spans="1:4" x14ac:dyDescent="0.45">
      <c r="A30" s="2" t="s">
        <v>1</v>
      </c>
      <c r="B30" s="2" t="s">
        <v>31</v>
      </c>
      <c r="C30" s="5" t="s">
        <v>10627</v>
      </c>
      <c r="D30" t="str">
        <f t="shared" si="0"/>
        <v>INSERT INTO capitulos_temp (Id,"Video") VALUES (29, https://openload.co/embed/QtnzHdFCX98/Saint_Seiya_017_%5Bwww.Bajateloz.com%5D.mp4);</v>
      </c>
    </row>
    <row r="31" spans="1:4" x14ac:dyDescent="0.45">
      <c r="A31" s="2" t="s">
        <v>1</v>
      </c>
      <c r="B31" s="2" t="s">
        <v>32</v>
      </c>
      <c r="C31" s="5" t="s">
        <v>10628</v>
      </c>
      <c r="D31" t="str">
        <f t="shared" si="0"/>
        <v>INSERT INTO capitulos_temp (Id,"Video") VALUES (30, https://openload.co/embed/FT39F0_3yzw/Saint_Seiya_018_%5Bwww.Bajateloz.com%5D.mp4);</v>
      </c>
    </row>
    <row r="32" spans="1:4" x14ac:dyDescent="0.45">
      <c r="A32" s="2" t="s">
        <v>1</v>
      </c>
      <c r="B32" s="2" t="s">
        <v>33</v>
      </c>
      <c r="C32" s="5" t="s">
        <v>10629</v>
      </c>
      <c r="D32" t="str">
        <f t="shared" si="0"/>
        <v>INSERT INTO capitulos_temp (Id,"Video") VALUES (31, https://openload.co/embed/q-ikaI82IuE/Saint_Seiya_019_%5Bwww.Bajateloz.com%5D.mp4);</v>
      </c>
    </row>
    <row r="33" spans="1:4" x14ac:dyDescent="0.45">
      <c r="A33" s="2" t="s">
        <v>1</v>
      </c>
      <c r="B33" s="2" t="s">
        <v>34</v>
      </c>
      <c r="C33" s="5" t="s">
        <v>10630</v>
      </c>
      <c r="D33" t="str">
        <f t="shared" si="0"/>
        <v>INSERT INTO capitulos_temp (Id,"Video") VALUES (32, https://openload.co/embed/_hQ-vZlKLtg/Saint_Seiya_020_%5Bwww.Bajateloz.com%5D.mp4);</v>
      </c>
    </row>
    <row r="34" spans="1:4" x14ac:dyDescent="0.45">
      <c r="A34" s="2" t="s">
        <v>1</v>
      </c>
      <c r="B34" s="2" t="s">
        <v>35</v>
      </c>
      <c r="C34" s="5" t="s">
        <v>10631</v>
      </c>
      <c r="D34" t="str">
        <f t="shared" si="0"/>
        <v>INSERT INTO capitulos_temp (Id,"Video") VALUES (33, https://openload.co/embed/Hpe_HgHOEHE/Saint_Seiya_021_%5Bwww.Bajateloz.com%5D.mp4);</v>
      </c>
    </row>
    <row r="35" spans="1:4" x14ac:dyDescent="0.45">
      <c r="A35" s="2" t="s">
        <v>1</v>
      </c>
      <c r="B35" s="2" t="s">
        <v>36</v>
      </c>
      <c r="C35" s="5" t="s">
        <v>10632</v>
      </c>
      <c r="D35" t="str">
        <f t="shared" si="0"/>
        <v>INSERT INTO capitulos_temp (Id,"Video") VALUES (34, https://openload.co/embed/cfiemgkxGWE/Saint_Seiya_022_%5Bwww.Bajateloz.com%5D.mp4);</v>
      </c>
    </row>
    <row r="36" spans="1:4" x14ac:dyDescent="0.45">
      <c r="A36" s="2" t="s">
        <v>1</v>
      </c>
      <c r="B36" s="2" t="s">
        <v>37</v>
      </c>
      <c r="C36" s="5" t="s">
        <v>10633</v>
      </c>
      <c r="D36" t="str">
        <f t="shared" si="0"/>
        <v>INSERT INTO capitulos_temp (Id,"Video") VALUES (35, https://openload.co/embed/kICXIw6IiZw/Saint_Seiya_023_%5Bwww.Bajateloz.com%5D.mp4);</v>
      </c>
    </row>
    <row r="37" spans="1:4" x14ac:dyDescent="0.45">
      <c r="A37" s="2" t="s">
        <v>1</v>
      </c>
      <c r="B37" s="2" t="s">
        <v>38</v>
      </c>
      <c r="C37" s="5" t="s">
        <v>10634</v>
      </c>
      <c r="D37" t="str">
        <f t="shared" si="0"/>
        <v>INSERT INTO capitulos_temp (Id,"Video") VALUES (36, https://openload.co/embed/e0Z6TpPIFBw/Saint_Seiya_024_%5Bwww.Bajateloz.com%5D.mp4);</v>
      </c>
    </row>
    <row r="38" spans="1:4" x14ac:dyDescent="0.45">
      <c r="A38" s="2" t="s">
        <v>1</v>
      </c>
      <c r="B38" s="2" t="s">
        <v>39</v>
      </c>
      <c r="C38" s="5" t="s">
        <v>10635</v>
      </c>
      <c r="D38" t="str">
        <f t="shared" si="0"/>
        <v>INSERT INTO capitulos_temp (Id,"Video") VALUES (37, https://openload.co/embed/VpmdJheIwCw/Saint_Seiya_025_%5Bwww.Bajateloz.com%5D.mp4);</v>
      </c>
    </row>
    <row r="39" spans="1:4" x14ac:dyDescent="0.45">
      <c r="A39" s="2" t="s">
        <v>1</v>
      </c>
      <c r="B39" s="2" t="s">
        <v>40</v>
      </c>
      <c r="C39" s="5" t="s">
        <v>10636</v>
      </c>
      <c r="D39" t="str">
        <f t="shared" si="0"/>
        <v>INSERT INTO capitulos_temp (Id,"Video") VALUES (38, https://openload.co/embed/KFPq8sG5Ols/Saint_Seiya_026_%5Bwww.Bajateloz.com%5D.mp4);</v>
      </c>
    </row>
    <row r="40" spans="1:4" x14ac:dyDescent="0.45">
      <c r="A40" s="2" t="s">
        <v>1</v>
      </c>
      <c r="B40" s="2" t="s">
        <v>41</v>
      </c>
      <c r="C40" s="5" t="s">
        <v>10637</v>
      </c>
      <c r="D40" t="str">
        <f t="shared" si="0"/>
        <v>INSERT INTO capitulos_temp (Id,"Video") VALUES (39, https://openload.co/embed/QyLwTaS7HKA/Saint_Seiya_027_%5Bwww.Bajateloz.com%5D.mp4);</v>
      </c>
    </row>
    <row r="41" spans="1:4" x14ac:dyDescent="0.45">
      <c r="A41" s="2" t="s">
        <v>1</v>
      </c>
      <c r="B41" s="2" t="s">
        <v>42</v>
      </c>
      <c r="C41" s="5" t="s">
        <v>10638</v>
      </c>
      <c r="D41" t="str">
        <f t="shared" si="0"/>
        <v>INSERT INTO capitulos_temp (Id,"Video") VALUES (40, https://openload.co/embed/Kjn1lyjM4q0/Saint_Seiya_028_%5Bwww.Bajateloz.com%5D.mp4);</v>
      </c>
    </row>
    <row r="42" spans="1:4" x14ac:dyDescent="0.45">
      <c r="A42" s="2" t="s">
        <v>1</v>
      </c>
      <c r="B42" s="2" t="s">
        <v>43</v>
      </c>
      <c r="C42" s="5" t="s">
        <v>10639</v>
      </c>
      <c r="D42" t="str">
        <f t="shared" si="0"/>
        <v>INSERT INTO capitulos_temp (Id,"Video") VALUES (41, https://openload.co/embed/1Nhqy85XbeM/Saint_Seiya_029_%5Bwww.Bajateloz.com%5D.mp4);</v>
      </c>
    </row>
    <row r="43" spans="1:4" x14ac:dyDescent="0.45">
      <c r="A43" s="2" t="s">
        <v>1</v>
      </c>
      <c r="B43" s="2" t="s">
        <v>44</v>
      </c>
      <c r="C43" s="5" t="s">
        <v>10640</v>
      </c>
      <c r="D43" t="str">
        <f t="shared" si="0"/>
        <v>INSERT INTO capitulos_temp (Id,"Video") VALUES (42, https://openload.co/embed/qphmDN6JK7I/Saint_Seiya_030_%5Bwww.Bajateloz.com%5D.mp4);</v>
      </c>
    </row>
    <row r="44" spans="1:4" x14ac:dyDescent="0.45">
      <c r="A44" s="2" t="s">
        <v>1</v>
      </c>
      <c r="B44" s="2" t="s">
        <v>45</v>
      </c>
      <c r="C44" s="5" t="s">
        <v>10641</v>
      </c>
      <c r="D44" t="str">
        <f t="shared" si="0"/>
        <v>INSERT INTO capitulos_temp (Id,"Video") VALUES (43, https://openload.co/embed/BnAOV4y6IX8/Saint_Seiya_031_%5Bwww.Bajateloz.com%5D.mp4);</v>
      </c>
    </row>
    <row r="45" spans="1:4" x14ac:dyDescent="0.45">
      <c r="A45" s="2" t="s">
        <v>1</v>
      </c>
      <c r="B45" s="2" t="s">
        <v>46</v>
      </c>
      <c r="C45" s="5" t="s">
        <v>10642</v>
      </c>
      <c r="D45" t="str">
        <f t="shared" si="0"/>
        <v>INSERT INTO capitulos_temp (Id,"Video") VALUES (44, https://openload.co/embed/v8_e9FiEtg8/Saint_Seiya_032_%5Bwww.Bajateloz.com%5D.mp4);</v>
      </c>
    </row>
    <row r="46" spans="1:4" x14ac:dyDescent="0.45">
      <c r="A46" s="2" t="s">
        <v>1</v>
      </c>
      <c r="B46" s="2" t="s">
        <v>47</v>
      </c>
      <c r="C46" s="5" t="s">
        <v>10643</v>
      </c>
      <c r="D46" t="str">
        <f t="shared" si="0"/>
        <v>INSERT INTO capitulos_temp (Id,"Video") VALUES (45, https://openload.co/embed/h2kJc__KNpA/Saint_Seiya_033_%5Bwww.Bajateloz.com%5D.mp4);</v>
      </c>
    </row>
    <row r="47" spans="1:4" x14ac:dyDescent="0.45">
      <c r="A47" s="2" t="s">
        <v>1</v>
      </c>
      <c r="B47" s="2" t="s">
        <v>48</v>
      </c>
      <c r="C47" s="5" t="s">
        <v>10644</v>
      </c>
      <c r="D47" t="str">
        <f t="shared" si="0"/>
        <v>INSERT INTO capitulos_temp (Id,"Video") VALUES (46, https://openload.co/embed/Zh8UBt48H60/Saint_Seiya_034_%5Bwww.Bajateloz.com%5D.mp4);</v>
      </c>
    </row>
    <row r="48" spans="1:4" x14ac:dyDescent="0.45">
      <c r="A48" s="2" t="s">
        <v>1</v>
      </c>
      <c r="B48" s="2" t="s">
        <v>49</v>
      </c>
      <c r="C48" s="5" t="s">
        <v>10645</v>
      </c>
      <c r="D48" t="str">
        <f t="shared" si="0"/>
        <v>INSERT INTO capitulos_temp (Id,"Video") VALUES (47, https://openload.co/embed/Tv3xGwq7k84/Saint_Seiya_035_%5Bwww.Bajateloz.com%5D.mp4);</v>
      </c>
    </row>
    <row r="49" spans="1:4" x14ac:dyDescent="0.45">
      <c r="A49" s="2" t="s">
        <v>1</v>
      </c>
      <c r="B49" s="2" t="s">
        <v>50</v>
      </c>
      <c r="C49" s="5" t="s">
        <v>10646</v>
      </c>
      <c r="D49" t="str">
        <f t="shared" si="0"/>
        <v>INSERT INTO capitulos_temp (Id,"Video") VALUES (48, https://openload.co/embed/BG-W7osX7Rw/Saint_Seiya_036_%5Bwww.Bajateloz.com%5D.mp4);</v>
      </c>
    </row>
    <row r="50" spans="1:4" x14ac:dyDescent="0.45">
      <c r="A50" s="2" t="s">
        <v>1</v>
      </c>
      <c r="B50" s="2" t="s">
        <v>51</v>
      </c>
      <c r="C50" s="5" t="s">
        <v>10647</v>
      </c>
      <c r="D50" t="str">
        <f t="shared" si="0"/>
        <v>INSERT INTO capitulos_temp (Id,"Video") VALUES (49, https://openload.co/embed/5id2za4Kjdc/Saint_Seiya_037_%5Bwww.Bajateloz.com%5D.mp4);</v>
      </c>
    </row>
    <row r="51" spans="1:4" x14ac:dyDescent="0.45">
      <c r="A51" s="2" t="s">
        <v>1</v>
      </c>
      <c r="B51" s="2" t="s">
        <v>52</v>
      </c>
      <c r="C51" s="5" t="s">
        <v>10648</v>
      </c>
      <c r="D51" t="str">
        <f t="shared" si="0"/>
        <v>INSERT INTO capitulos_temp (Id,"Video") VALUES (50, https://openload.co/embed/qcVFwZf2Xpg/Saint_Seiya_038_%5Bwww.Bajateloz.com%5D.mp4);</v>
      </c>
    </row>
    <row r="52" spans="1:4" x14ac:dyDescent="0.45">
      <c r="A52" s="2" t="s">
        <v>1</v>
      </c>
      <c r="B52" s="2" t="s">
        <v>53</v>
      </c>
      <c r="C52" s="5" t="s">
        <v>10649</v>
      </c>
      <c r="D52" t="str">
        <f t="shared" si="0"/>
        <v>INSERT INTO capitulos_temp (Id,"Video") VALUES (51, https://openload.co/embed/A5NgxqxppLk/Saint_Seiya_039_%5Bwww.Bajateloz.com%5D.mp4);</v>
      </c>
    </row>
    <row r="53" spans="1:4" x14ac:dyDescent="0.45">
      <c r="A53" s="2" t="s">
        <v>1</v>
      </c>
      <c r="B53" s="2" t="s">
        <v>54</v>
      </c>
      <c r="C53" s="5" t="s">
        <v>10650</v>
      </c>
      <c r="D53" t="str">
        <f t="shared" si="0"/>
        <v>INSERT INTO capitulos_temp (Id,"Video") VALUES (52, https://openload.co/embed/WYAiL7FzB8M/Saint_Seiya_040_%5Bwww.Bajateloz.com%5D.mp4);</v>
      </c>
    </row>
    <row r="54" spans="1:4" x14ac:dyDescent="0.45">
      <c r="A54" s="2" t="s">
        <v>1</v>
      </c>
      <c r="B54" s="2" t="s">
        <v>55</v>
      </c>
      <c r="C54" s="5" t="s">
        <v>10651</v>
      </c>
      <c r="D54" t="str">
        <f t="shared" si="0"/>
        <v>INSERT INTO capitulos_temp (Id,"Video") VALUES (53, https://openload.co/embed/9ETWsLNQrDQ/Saint_Seiya_041_%5Bwww.Bajateloz.com%5D.mp4);</v>
      </c>
    </row>
    <row r="55" spans="1:4" x14ac:dyDescent="0.45">
      <c r="A55" s="2" t="s">
        <v>1</v>
      </c>
      <c r="B55" s="2" t="s">
        <v>56</v>
      </c>
      <c r="C55" s="5" t="s">
        <v>10652</v>
      </c>
      <c r="D55" t="str">
        <f t="shared" si="0"/>
        <v>INSERT INTO capitulos_temp (Id,"Video") VALUES (54, https://openload.co/embed/uLeY8fLATps/Saint_Seiya_042_%5Bwww.Bajateloz.com%5D.mp4);</v>
      </c>
    </row>
    <row r="56" spans="1:4" x14ac:dyDescent="0.45">
      <c r="A56" s="2" t="s">
        <v>1</v>
      </c>
      <c r="B56" s="2" t="s">
        <v>57</v>
      </c>
      <c r="C56" s="5" t="s">
        <v>10653</v>
      </c>
      <c r="D56" t="str">
        <f t="shared" si="0"/>
        <v>INSERT INTO capitulos_temp (Id,"Video") VALUES (55, https://openload.co/embed/iUGPB2Nh9HE/Saint_Seiya_043_%5Bwww.Bajateloz.com%5D.mp4);</v>
      </c>
    </row>
    <row r="57" spans="1:4" x14ac:dyDescent="0.45">
      <c r="A57" s="2" t="s">
        <v>1</v>
      </c>
      <c r="B57" s="2" t="s">
        <v>58</v>
      </c>
      <c r="C57" s="5" t="s">
        <v>10654</v>
      </c>
      <c r="D57" t="str">
        <f t="shared" si="0"/>
        <v>INSERT INTO capitulos_temp (Id,"Video") VALUES (56, https://openload.co/embed/8SZ0qqGHCt8/Saint_Seiya_044_%5Bwww.Bajateloz.com%5D.mp4);</v>
      </c>
    </row>
    <row r="58" spans="1:4" x14ac:dyDescent="0.45">
      <c r="A58" s="2" t="s">
        <v>1</v>
      </c>
      <c r="B58" s="2" t="s">
        <v>59</v>
      </c>
      <c r="C58" s="5" t="s">
        <v>10655</v>
      </c>
      <c r="D58" t="str">
        <f t="shared" si="0"/>
        <v>INSERT INTO capitulos_temp (Id,"Video") VALUES (57, https://openload.co/embed/T1IuyXw4CKM/Saint_Seiya_045_%5Bwww.Bajateloz.com%5D.mp4);</v>
      </c>
    </row>
    <row r="59" spans="1:4" x14ac:dyDescent="0.45">
      <c r="A59" s="2" t="s">
        <v>1</v>
      </c>
      <c r="B59" s="2" t="s">
        <v>60</v>
      </c>
      <c r="C59" s="5" t="s">
        <v>10656</v>
      </c>
      <c r="D59" t="str">
        <f t="shared" si="0"/>
        <v>INSERT INTO capitulos_temp (Id,"Video") VALUES (58, https://openload.co/embed/FoqAs2CaerU/Saint_Seiya_046_%5Bwww.Bajateloz.com%5D.mp4);</v>
      </c>
    </row>
    <row r="60" spans="1:4" x14ac:dyDescent="0.45">
      <c r="A60" s="2" t="s">
        <v>1</v>
      </c>
      <c r="B60" s="2" t="s">
        <v>61</v>
      </c>
      <c r="C60" s="5" t="s">
        <v>10657</v>
      </c>
      <c r="D60" t="str">
        <f t="shared" si="0"/>
        <v>INSERT INTO capitulos_temp (Id,"Video") VALUES (59, https://openload.co/embed/do26d6lMYqo/Saint_Seiya_047_%5Bwww.Bajateloz.com%5D.mp4);</v>
      </c>
    </row>
    <row r="61" spans="1:4" x14ac:dyDescent="0.45">
      <c r="A61" s="2" t="s">
        <v>1</v>
      </c>
      <c r="B61" s="2" t="s">
        <v>62</v>
      </c>
      <c r="C61" s="5" t="s">
        <v>10658</v>
      </c>
      <c r="D61" t="str">
        <f t="shared" si="0"/>
        <v>INSERT INTO capitulos_temp (Id,"Video") VALUES (60, https://openload.co/embed/_zGubyPvmRg/Saint_Seiya_048_%5Bwww.Bajateloz.com%5D.mp4);</v>
      </c>
    </row>
    <row r="62" spans="1:4" x14ac:dyDescent="0.45">
      <c r="A62" s="2" t="s">
        <v>1</v>
      </c>
      <c r="B62" s="2" t="s">
        <v>63</v>
      </c>
      <c r="C62" s="5" t="s">
        <v>10659</v>
      </c>
      <c r="D62" t="str">
        <f t="shared" si="0"/>
        <v>INSERT INTO capitulos_temp (Id,"Video") VALUES (61, https://openload.co/embed/j1wq8j1yAOo/Saint_Seiya_049_%5Bwww.Bajateloz.com%5D.mp4);</v>
      </c>
    </row>
    <row r="63" spans="1:4" x14ac:dyDescent="0.45">
      <c r="A63" s="2" t="s">
        <v>1</v>
      </c>
      <c r="B63" s="2" t="s">
        <v>64</v>
      </c>
      <c r="C63" s="5" t="s">
        <v>10660</v>
      </c>
      <c r="D63" t="str">
        <f t="shared" si="0"/>
        <v>INSERT INTO capitulos_temp (Id,"Video") VALUES (62, https://openload.co/embed/rs2hY9ZA8GI/Saint_Seiya_050_%5Bwww.Bajateloz.com%5D.mp4);</v>
      </c>
    </row>
    <row r="64" spans="1:4" x14ac:dyDescent="0.45">
      <c r="A64" s="2" t="s">
        <v>1</v>
      </c>
      <c r="B64" s="2" t="s">
        <v>65</v>
      </c>
      <c r="C64" s="5" t="s">
        <v>10661</v>
      </c>
      <c r="D64" t="str">
        <f t="shared" si="0"/>
        <v>INSERT INTO capitulos_temp (Id,"Video") VALUES (63, https://openload.co/embed/lx4bvwl7vgw/Saint_Seiya_051_%5Bwww.Bajateloz.com%5D.mp4);</v>
      </c>
    </row>
    <row r="65" spans="1:4" x14ac:dyDescent="0.45">
      <c r="A65" s="2" t="s">
        <v>1</v>
      </c>
      <c r="B65" s="2" t="s">
        <v>66</v>
      </c>
      <c r="C65" s="5" t="s">
        <v>10662</v>
      </c>
      <c r="D65" t="str">
        <f t="shared" si="0"/>
        <v>INSERT INTO capitulos_temp (Id,"Video") VALUES (64, https://openload.co/embed/vpsw_-owdG8/Saint_Seiya_052_%5Bwww.Bajateloz.com%5D.mp4);</v>
      </c>
    </row>
    <row r="66" spans="1:4" x14ac:dyDescent="0.45">
      <c r="A66" s="2" t="s">
        <v>1</v>
      </c>
      <c r="B66" s="2" t="s">
        <v>67</v>
      </c>
      <c r="C66" s="5" t="s">
        <v>10663</v>
      </c>
      <c r="D66" t="str">
        <f t="shared" si="0"/>
        <v>INSERT INTO capitulos_temp (Id,"Video") VALUES (65, https://openload.co/embed/1tcyvwLjRoQ/Saint_Seiya_053_%5Bwww.Bajateloz.com%5D.mp4);</v>
      </c>
    </row>
    <row r="67" spans="1:4" x14ac:dyDescent="0.45">
      <c r="A67" s="2" t="s">
        <v>1</v>
      </c>
      <c r="B67" s="2" t="s">
        <v>68</v>
      </c>
      <c r="C67" s="5" t="s">
        <v>10664</v>
      </c>
      <c r="D67" t="str">
        <f t="shared" ref="D67:D130" si="1">+A67&amp;" "&amp;B67&amp;", "&amp;C67&amp;");"</f>
        <v>INSERT INTO capitulos_temp (Id,"Video") VALUES (66, https://openload.co/embed/iPLHCxcBPhk/Saint_Seiya_054_%5Bwww.Bajateloz.com%5D.mp4);</v>
      </c>
    </row>
    <row r="68" spans="1:4" x14ac:dyDescent="0.45">
      <c r="A68" s="2" t="s">
        <v>1</v>
      </c>
      <c r="B68" s="2" t="s">
        <v>69</v>
      </c>
      <c r="C68" s="5" t="s">
        <v>10665</v>
      </c>
      <c r="D68" t="str">
        <f t="shared" si="1"/>
        <v>INSERT INTO capitulos_temp (Id,"Video") VALUES (67, https://openload.co/embed/Dg68fen6ucw/Saint_Seiya_055_%5Bwww.Bajateloz.com%5D.mp4);</v>
      </c>
    </row>
    <row r="69" spans="1:4" x14ac:dyDescent="0.45">
      <c r="A69" s="2" t="s">
        <v>1</v>
      </c>
      <c r="B69" s="2" t="s">
        <v>70</v>
      </c>
      <c r="C69" s="5" t="s">
        <v>10666</v>
      </c>
      <c r="D69" t="str">
        <f t="shared" si="1"/>
        <v>INSERT INTO capitulos_temp (Id,"Video") VALUES (68, https://openload.co/embed/GzE5IfOv-FM/Saint_Seiya_056_%5Bwww.Bajateloz.com%5D.mp4);</v>
      </c>
    </row>
    <row r="70" spans="1:4" x14ac:dyDescent="0.45">
      <c r="A70" s="2" t="s">
        <v>1</v>
      </c>
      <c r="B70" s="2" t="s">
        <v>71</v>
      </c>
      <c r="C70" s="5" t="s">
        <v>10667</v>
      </c>
      <c r="D70" t="str">
        <f t="shared" si="1"/>
        <v>INSERT INTO capitulos_temp (Id,"Video") VALUES (69, https://openload.co/embed/R5cza1VEPjk/Saint_Seiya_057_%5Bwww.Bajateloz.com%5D.mp4);</v>
      </c>
    </row>
    <row r="71" spans="1:4" x14ac:dyDescent="0.45">
      <c r="A71" s="2" t="s">
        <v>1</v>
      </c>
      <c r="B71" s="2" t="s">
        <v>72</v>
      </c>
      <c r="C71" s="5" t="s">
        <v>10668</v>
      </c>
      <c r="D71" t="str">
        <f t="shared" si="1"/>
        <v>INSERT INTO capitulos_temp (Id,"Video") VALUES (70, https://openload.co/embed/-tXN1Fxo9OI/Saint_Seiya_058_%5Bwww.Bajateloz.com%5D.mp4);</v>
      </c>
    </row>
    <row r="72" spans="1:4" x14ac:dyDescent="0.45">
      <c r="A72" s="2" t="s">
        <v>1</v>
      </c>
      <c r="B72" s="2" t="s">
        <v>73</v>
      </c>
      <c r="C72" s="5" t="s">
        <v>10669</v>
      </c>
      <c r="D72" t="str">
        <f t="shared" si="1"/>
        <v>INSERT INTO capitulos_temp (Id,"Video") VALUES (71, https://openload.co/embed/xnBgxH-ZJAc/Saint_Seiya_059_%5Bwww.Bajateloz.com%5D.mp4);</v>
      </c>
    </row>
    <row r="73" spans="1:4" x14ac:dyDescent="0.45">
      <c r="A73" s="2" t="s">
        <v>1</v>
      </c>
      <c r="B73" s="2" t="s">
        <v>74</v>
      </c>
      <c r="C73" s="5" t="s">
        <v>10670</v>
      </c>
      <c r="D73" t="str">
        <f t="shared" si="1"/>
        <v>INSERT INTO capitulos_temp (Id,"Video") VALUES (72, https://openload.co/embed/iLDqUDGloVY/Saint_Seiya_060_%5Bwww.Bajateloz.com%5D.mp4);</v>
      </c>
    </row>
    <row r="74" spans="1:4" x14ac:dyDescent="0.45">
      <c r="A74" s="2" t="s">
        <v>1</v>
      </c>
      <c r="B74" s="2" t="s">
        <v>75</v>
      </c>
      <c r="C74" s="5" t="s">
        <v>10671</v>
      </c>
      <c r="D74" t="str">
        <f t="shared" si="1"/>
        <v>INSERT INTO capitulos_temp (Id,"Video") VALUES (73, https://openload.co/embed/VH5Quud6vZs/Saint_Seiya_061_%5Bwww.Bajateloz.com%5D.mp4);</v>
      </c>
    </row>
    <row r="75" spans="1:4" x14ac:dyDescent="0.45">
      <c r="A75" s="2" t="s">
        <v>1</v>
      </c>
      <c r="B75" s="2" t="s">
        <v>76</v>
      </c>
      <c r="C75" s="5" t="s">
        <v>10672</v>
      </c>
      <c r="D75" t="str">
        <f t="shared" si="1"/>
        <v>INSERT INTO capitulos_temp (Id,"Video") VALUES (74, https://openload.co/embed/x0i9-x7FeZo/Saint_Seiya_062_%5Bwww.Bajateloz.com%5D.mp4);</v>
      </c>
    </row>
    <row r="76" spans="1:4" x14ac:dyDescent="0.45">
      <c r="A76" s="2" t="s">
        <v>1</v>
      </c>
      <c r="B76" s="2" t="s">
        <v>77</v>
      </c>
      <c r="C76" s="5" t="s">
        <v>10673</v>
      </c>
      <c r="D76" t="str">
        <f t="shared" si="1"/>
        <v>INSERT INTO capitulos_temp (Id,"Video") VALUES (75, https://openload.co/embed/Q1jUF3e9_qE/Saint_Seiya_063_%5Bwww.Bajateloz.com%5D.mp4);</v>
      </c>
    </row>
    <row r="77" spans="1:4" x14ac:dyDescent="0.45">
      <c r="A77" s="2" t="s">
        <v>1</v>
      </c>
      <c r="B77" s="2" t="s">
        <v>78</v>
      </c>
      <c r="C77" s="5" t="s">
        <v>10674</v>
      </c>
      <c r="D77" t="str">
        <f t="shared" si="1"/>
        <v>INSERT INTO capitulos_temp (Id,"Video") VALUES (76, https://openload.co/embed/o6YkaBccEH8/Saint_Seiya_064_%5Bwww.Bajateloz.com%5D.mp4);</v>
      </c>
    </row>
    <row r="78" spans="1:4" x14ac:dyDescent="0.45">
      <c r="A78" s="2" t="s">
        <v>1</v>
      </c>
      <c r="B78" s="2" t="s">
        <v>79</v>
      </c>
      <c r="C78" s="5" t="s">
        <v>10675</v>
      </c>
      <c r="D78" t="str">
        <f t="shared" si="1"/>
        <v>INSERT INTO capitulos_temp (Id,"Video") VALUES (77, https://openload.co/embed/kQJrhXZyucg/Saint_Seiya_065_%5Bwww.Bajateloz.com%5D.mp4);</v>
      </c>
    </row>
    <row r="79" spans="1:4" x14ac:dyDescent="0.45">
      <c r="A79" s="2" t="s">
        <v>1</v>
      </c>
      <c r="B79" s="2" t="s">
        <v>80</v>
      </c>
      <c r="C79" s="5" t="s">
        <v>10676</v>
      </c>
      <c r="D79" t="str">
        <f t="shared" si="1"/>
        <v>INSERT INTO capitulos_temp (Id,"Video") VALUES (78, https://openload.co/embed/-ZPyzJXsw6A/Saint_Seiya_066_%5Bwww.Bajateloz.com%5D.mp4);</v>
      </c>
    </row>
    <row r="80" spans="1:4" x14ac:dyDescent="0.45">
      <c r="A80" s="2" t="s">
        <v>1</v>
      </c>
      <c r="B80" s="2" t="s">
        <v>81</v>
      </c>
      <c r="C80" s="5" t="s">
        <v>10677</v>
      </c>
      <c r="D80" t="str">
        <f t="shared" si="1"/>
        <v>INSERT INTO capitulos_temp (Id,"Video") VALUES (79, https://openload.co/embed/yb2mblC7au4/Saint_Seiya_067_%5Bwww.Bajateloz.com%5D.mp4);</v>
      </c>
    </row>
    <row r="81" spans="1:4" x14ac:dyDescent="0.45">
      <c r="A81" s="2" t="s">
        <v>1</v>
      </c>
      <c r="B81" s="2" t="s">
        <v>82</v>
      </c>
      <c r="C81" s="5" t="s">
        <v>10678</v>
      </c>
      <c r="D81" t="str">
        <f t="shared" si="1"/>
        <v>INSERT INTO capitulos_temp (Id,"Video") VALUES (80, https://openload.co/embed/v3TiWCihZa4/Saint_Seiya_068_%5Bwww.Bajateloz.com%5D.mp4);</v>
      </c>
    </row>
    <row r="82" spans="1:4" x14ac:dyDescent="0.45">
      <c r="A82" s="2" t="s">
        <v>1</v>
      </c>
      <c r="B82" s="2" t="s">
        <v>83</v>
      </c>
      <c r="C82" s="5" t="s">
        <v>10679</v>
      </c>
      <c r="D82" t="str">
        <f t="shared" si="1"/>
        <v>INSERT INTO capitulos_temp (Id,"Video") VALUES (81, https://openload.co/embed/c1H1KfrDHjg/Saint_Seiya_069_%5Bwww.Bajateloz.com%5D.mp4);</v>
      </c>
    </row>
    <row r="83" spans="1:4" x14ac:dyDescent="0.45">
      <c r="A83" s="2" t="s">
        <v>1</v>
      </c>
      <c r="B83" s="2" t="s">
        <v>84</v>
      </c>
      <c r="C83" s="5" t="s">
        <v>10680</v>
      </c>
      <c r="D83" t="str">
        <f t="shared" si="1"/>
        <v>INSERT INTO capitulos_temp (Id,"Video") VALUES (82, https://openload.co/embed/NqVz_4c5MkM/Saint_Seiya_070_%5Bwww.Bajateloz.com%5D.mp4);</v>
      </c>
    </row>
    <row r="84" spans="1:4" x14ac:dyDescent="0.45">
      <c r="A84" s="2" t="s">
        <v>1</v>
      </c>
      <c r="B84" s="2" t="s">
        <v>85</v>
      </c>
      <c r="C84" s="5" t="s">
        <v>10681</v>
      </c>
      <c r="D84" t="str">
        <f t="shared" si="1"/>
        <v>INSERT INTO capitulos_temp (Id,"Video") VALUES (83, https://openload.co/embed/ViES7HGXI5Q/Saint_Seiya_071_%5Bwww.Bajateloz.com%5D.mp4);</v>
      </c>
    </row>
    <row r="85" spans="1:4" x14ac:dyDescent="0.45">
      <c r="A85" s="2" t="s">
        <v>1</v>
      </c>
      <c r="B85" s="2" t="s">
        <v>86</v>
      </c>
      <c r="C85" s="5" t="s">
        <v>10682</v>
      </c>
      <c r="D85" t="str">
        <f t="shared" si="1"/>
        <v>INSERT INTO capitulos_temp (Id,"Video") VALUES (84, https://openload.co/embed/1Io1nTixAI8/Saint_Seiya_072_%5Bwww.Bajateloz.com%5D.mp4);</v>
      </c>
    </row>
    <row r="86" spans="1:4" x14ac:dyDescent="0.45">
      <c r="A86" s="2" t="s">
        <v>1</v>
      </c>
      <c r="B86" s="2" t="s">
        <v>87</v>
      </c>
      <c r="C86" s="5" t="s">
        <v>10683</v>
      </c>
      <c r="D86" t="str">
        <f t="shared" si="1"/>
        <v>INSERT INTO capitulos_temp (Id,"Video") VALUES (85, https://openload.co/embed/sTngyDOYQvs/Saint_Seiya_073_%5Bwww.Bajateloz.com%5D.mp4);</v>
      </c>
    </row>
    <row r="87" spans="1:4" x14ac:dyDescent="0.45">
      <c r="A87" s="2" t="s">
        <v>1</v>
      </c>
      <c r="B87" s="2" t="s">
        <v>88</v>
      </c>
      <c r="C87" s="6" t="s">
        <v>10684</v>
      </c>
      <c r="D87" t="str">
        <f t="shared" si="1"/>
        <v>INSERT INTO capitulos_temp (Id,"Video") VALUES (86, https://openload.co/embed/GGramoGIjqM/Saint_Seiya_074_%5Bwww.Bajateloz.com%5D.mp4);</v>
      </c>
    </row>
    <row r="88" spans="1:4" x14ac:dyDescent="0.45">
      <c r="A88" s="2" t="s">
        <v>1</v>
      </c>
      <c r="B88" s="2" t="s">
        <v>89</v>
      </c>
      <c r="C88" s="7" t="s">
        <v>10685</v>
      </c>
      <c r="D88" t="str">
        <f t="shared" si="1"/>
        <v>INSERT INTO capitulos_temp (Id,"Video") VALUES (87, https://openload.co/embed/3pTZ5AwGEMI/Saint_Seiya_075_%5Bwww.Bajateloz.com%5D.mp4);</v>
      </c>
    </row>
    <row r="89" spans="1:4" x14ac:dyDescent="0.45">
      <c r="A89" s="2" t="s">
        <v>1</v>
      </c>
      <c r="B89" s="2" t="s">
        <v>90</v>
      </c>
      <c r="C89" s="7" t="s">
        <v>10686</v>
      </c>
      <c r="D89" t="str">
        <f t="shared" si="1"/>
        <v>INSERT INTO capitulos_temp (Id,"Video") VALUES (88, https://openload.co/embed/X_UfLHe-KZ0/Saint_Seiya_076_%5Bwww.Bajateloz.com%5D.mp4);</v>
      </c>
    </row>
    <row r="90" spans="1:4" x14ac:dyDescent="0.45">
      <c r="A90" s="2" t="s">
        <v>1</v>
      </c>
      <c r="B90" s="2" t="s">
        <v>91</v>
      </c>
      <c r="C90" s="7" t="s">
        <v>10687</v>
      </c>
      <c r="D90" t="str">
        <f t="shared" si="1"/>
        <v>INSERT INTO capitulos_temp (Id,"Video") VALUES (89, https://openload.co/embed/LgwcxFUt52E/Saint_Seiya_077_%5Bwww.Bajateloz.com%5D.mp4);</v>
      </c>
    </row>
    <row r="91" spans="1:4" x14ac:dyDescent="0.45">
      <c r="A91" s="2" t="s">
        <v>1</v>
      </c>
      <c r="B91" s="2" t="s">
        <v>92</v>
      </c>
      <c r="C91" s="7" t="s">
        <v>10688</v>
      </c>
      <c r="D91" t="str">
        <f t="shared" si="1"/>
        <v>INSERT INTO capitulos_temp (Id,"Video") VALUES (90, https://openload.co/embed/PYOZ9GMZFCQ/Saint_Seiya_078_%5Bwww.Bajateloz.com%5D.mp4);</v>
      </c>
    </row>
    <row r="92" spans="1:4" x14ac:dyDescent="0.45">
      <c r="A92" s="2" t="s">
        <v>1</v>
      </c>
      <c r="B92" s="2" t="s">
        <v>93</v>
      </c>
      <c r="C92" s="7" t="s">
        <v>10689</v>
      </c>
      <c r="D92" t="str">
        <f t="shared" si="1"/>
        <v>INSERT INTO capitulos_temp (Id,"Video") VALUES (91, https://openload.co/embed/Gv-XUovZyus/Saint_Seiya_079_%5Bwww.Bajateloz.com%5D.mp4);</v>
      </c>
    </row>
    <row r="93" spans="1:4" x14ac:dyDescent="0.45">
      <c r="A93" s="2" t="s">
        <v>1</v>
      </c>
      <c r="B93" s="2" t="s">
        <v>94</v>
      </c>
      <c r="C93" s="7" t="s">
        <v>10690</v>
      </c>
      <c r="D93" t="str">
        <f t="shared" si="1"/>
        <v>INSERT INTO capitulos_temp (Id,"Video") VALUES (92, https://openload.co/embed/KYSnOOzbcN0/Saint_Seiya_080_%5Bwww.Bajateloz.com%5D.mp4);</v>
      </c>
    </row>
    <row r="94" spans="1:4" x14ac:dyDescent="0.45">
      <c r="A94" s="2" t="s">
        <v>1</v>
      </c>
      <c r="B94" s="2" t="s">
        <v>95</v>
      </c>
      <c r="C94" s="7" t="s">
        <v>10691</v>
      </c>
      <c r="D94" t="str">
        <f t="shared" si="1"/>
        <v>INSERT INTO capitulos_temp (Id,"Video") VALUES (93, https://openload.co/embed/mkzX4jNoXfY/Saint_Seiya_081_%5Bwww.Bajateloz.com%5D.mp4);</v>
      </c>
    </row>
    <row r="95" spans="1:4" x14ac:dyDescent="0.45">
      <c r="A95" s="2" t="s">
        <v>1</v>
      </c>
      <c r="B95" s="2" t="s">
        <v>96</v>
      </c>
      <c r="C95" s="7" t="s">
        <v>10692</v>
      </c>
      <c r="D95" t="str">
        <f t="shared" si="1"/>
        <v>INSERT INTO capitulos_temp (Id,"Video") VALUES (94, https://openload.co/embed/vxFzxHNqtiY/Saint_Seiya_082_%5Bwww.Bajateloz.com%5D.mp4);</v>
      </c>
    </row>
    <row r="96" spans="1:4" x14ac:dyDescent="0.45">
      <c r="A96" s="2" t="s">
        <v>1</v>
      </c>
      <c r="B96" s="2" t="s">
        <v>97</v>
      </c>
      <c r="C96" s="7" t="s">
        <v>10693</v>
      </c>
      <c r="D96" t="str">
        <f t="shared" si="1"/>
        <v>INSERT INTO capitulos_temp (Id,"Video") VALUES (95, https://openload.co/embed/n2wyqOHVzoE/Saint_Seiya_083_%5Bwww.Bajateloz.com%5D.mp4);</v>
      </c>
    </row>
    <row r="97" spans="1:4" x14ac:dyDescent="0.45">
      <c r="A97" s="2" t="s">
        <v>1</v>
      </c>
      <c r="B97" s="2" t="s">
        <v>98</v>
      </c>
      <c r="C97" s="7" t="s">
        <v>10694</v>
      </c>
      <c r="D97" t="str">
        <f t="shared" si="1"/>
        <v>INSERT INTO capitulos_temp (Id,"Video") VALUES (96, https://openload.co/embed/o_ZWLO7PNaw/Saint_Seiya_084_%5Bwww.Bajateloz.com%5D.mp4);</v>
      </c>
    </row>
    <row r="98" spans="1:4" x14ac:dyDescent="0.45">
      <c r="A98" s="2" t="s">
        <v>1</v>
      </c>
      <c r="B98" s="2" t="s">
        <v>99</v>
      </c>
      <c r="C98" s="7" t="s">
        <v>10695</v>
      </c>
      <c r="D98" t="str">
        <f t="shared" si="1"/>
        <v>INSERT INTO capitulos_temp (Id,"Video") VALUES (97, https://openload.co/embed/4KZT6e7EJIA/Saint_Seiya_085_%5Bwww.Bajateloz.com%5D.mp4);</v>
      </c>
    </row>
    <row r="99" spans="1:4" x14ac:dyDescent="0.45">
      <c r="A99" s="2" t="s">
        <v>1</v>
      </c>
      <c r="B99" s="2" t="s">
        <v>100</v>
      </c>
      <c r="C99" s="7" t="s">
        <v>10696</v>
      </c>
      <c r="D99" t="str">
        <f t="shared" si="1"/>
        <v>INSERT INTO capitulos_temp (Id,"Video") VALUES (98, https://openload.co/embed/UVsdghwjJ7k/Saint_Seiya_086_%5Bwww.Bajateloz.com%5D.mp4);</v>
      </c>
    </row>
    <row r="100" spans="1:4" x14ac:dyDescent="0.45">
      <c r="A100" s="2" t="s">
        <v>1</v>
      </c>
      <c r="B100" s="2" t="s">
        <v>101</v>
      </c>
      <c r="C100" s="7" t="s">
        <v>10697</v>
      </c>
      <c r="D100" t="str">
        <f t="shared" si="1"/>
        <v>INSERT INTO capitulos_temp (Id,"Video") VALUES (99, https://openload.co/embed/ZuwWgFPKjLI/Saint_Seiya_087_%5Bwww.Bajateloz.com%5D.mp4);</v>
      </c>
    </row>
    <row r="101" spans="1:4" x14ac:dyDescent="0.45">
      <c r="A101" s="2" t="s">
        <v>1</v>
      </c>
      <c r="B101" s="2" t="s">
        <v>102</v>
      </c>
      <c r="C101" s="7" t="s">
        <v>10698</v>
      </c>
      <c r="D101" t="str">
        <f t="shared" si="1"/>
        <v>INSERT INTO capitulos_temp (Id,"Video") VALUES (100, https://openload.co/embed/f7WzwkNoH5k/Saint_Seiya_088_%5Bwww.Bajateloz.com%5D.mp4);</v>
      </c>
    </row>
    <row r="102" spans="1:4" x14ac:dyDescent="0.45">
      <c r="A102" s="2" t="s">
        <v>1</v>
      </c>
      <c r="B102" s="2" t="s">
        <v>103</v>
      </c>
      <c r="C102" s="7" t="s">
        <v>10699</v>
      </c>
      <c r="D102" t="str">
        <f t="shared" si="1"/>
        <v>INSERT INTO capitulos_temp (Id,"Video") VALUES (101, https://openload.co/embed/gvA2Lieds_M/Saint_Seiya_089_%5Bwww.Bajateloz.com%5D.mp4);</v>
      </c>
    </row>
    <row r="103" spans="1:4" x14ac:dyDescent="0.45">
      <c r="A103" s="2" t="s">
        <v>1</v>
      </c>
      <c r="B103" s="2" t="s">
        <v>104</v>
      </c>
      <c r="C103" s="7" t="s">
        <v>10700</v>
      </c>
      <c r="D103" t="str">
        <f t="shared" si="1"/>
        <v>INSERT INTO capitulos_temp (Id,"Video") VALUES (102, https://openload.co/embed/zhZXttW9zNQ/Saint_Seiya_090_%5Bwww.Bajateloz.com%5D.mp4);</v>
      </c>
    </row>
    <row r="104" spans="1:4" x14ac:dyDescent="0.45">
      <c r="A104" s="2" t="s">
        <v>1</v>
      </c>
      <c r="B104" s="2" t="s">
        <v>105</v>
      </c>
      <c r="C104" s="7" t="s">
        <v>10701</v>
      </c>
      <c r="D104" t="str">
        <f t="shared" si="1"/>
        <v>INSERT INTO capitulos_temp (Id,"Video") VALUES (103, https://openload.co/embed/aXvKW0Aq69o/Saint_Seiya_091_%5Bwww.Bajateloz.com%5D.mp4);</v>
      </c>
    </row>
    <row r="105" spans="1:4" x14ac:dyDescent="0.45">
      <c r="A105" s="2" t="s">
        <v>1</v>
      </c>
      <c r="B105" s="2" t="s">
        <v>106</v>
      </c>
      <c r="C105" s="7" t="s">
        <v>10702</v>
      </c>
      <c r="D105" t="str">
        <f t="shared" si="1"/>
        <v>INSERT INTO capitulos_temp (Id,"Video") VALUES (104, https://openload.co/embed/DU1xurZkG_g/Saint_Seiya_092_%5Bwww.Bajateloz.com%5D.mp4);</v>
      </c>
    </row>
    <row r="106" spans="1:4" x14ac:dyDescent="0.45">
      <c r="A106" s="2" t="s">
        <v>1</v>
      </c>
      <c r="B106" s="2" t="s">
        <v>107</v>
      </c>
      <c r="C106" s="7" t="s">
        <v>10703</v>
      </c>
      <c r="D106" t="str">
        <f t="shared" si="1"/>
        <v>INSERT INTO capitulos_temp (Id,"Video") VALUES (105, https://openload.co/embed/OWGbUuffwmo/Saint_Seiya_093_%5Bwww.Bajateloz.com%5D.mp4);</v>
      </c>
    </row>
    <row r="107" spans="1:4" x14ac:dyDescent="0.45">
      <c r="A107" s="2" t="s">
        <v>1</v>
      </c>
      <c r="B107" s="2" t="s">
        <v>108</v>
      </c>
      <c r="C107" s="7" t="s">
        <v>10704</v>
      </c>
      <c r="D107" t="str">
        <f t="shared" si="1"/>
        <v>INSERT INTO capitulos_temp (Id,"Video") VALUES (106, https://openload.co/embed/xeXYLl6X3wE/Saint_Seiya_094_%5Bwww.Bajateloz.com%5D.mp4);</v>
      </c>
    </row>
    <row r="108" spans="1:4" x14ac:dyDescent="0.45">
      <c r="A108" s="2" t="s">
        <v>1</v>
      </c>
      <c r="B108" s="2" t="s">
        <v>109</v>
      </c>
      <c r="C108" s="7" t="s">
        <v>10705</v>
      </c>
      <c r="D108" t="str">
        <f t="shared" si="1"/>
        <v>INSERT INTO capitulos_temp (Id,"Video") VALUES (107, https://openload.co/embed/jCCoNaPoJfM/Saint_Seiya_095_%5Bwww.Bajateloz.com%5D.mp4);</v>
      </c>
    </row>
    <row r="109" spans="1:4" x14ac:dyDescent="0.45">
      <c r="A109" s="2" t="s">
        <v>1</v>
      </c>
      <c r="B109" s="2" t="s">
        <v>110</v>
      </c>
      <c r="C109" s="7" t="s">
        <v>10706</v>
      </c>
      <c r="D109" t="str">
        <f t="shared" si="1"/>
        <v>INSERT INTO capitulos_temp (Id,"Video") VALUES (108, https://openload.co/embed/RHNkt8gtKJA/Saint_Seiya_096_%5Bwww.Bajateloz.com%5D.mp4);</v>
      </c>
    </row>
    <row r="110" spans="1:4" x14ac:dyDescent="0.45">
      <c r="A110" s="2" t="s">
        <v>1</v>
      </c>
      <c r="B110" s="2" t="s">
        <v>111</v>
      </c>
      <c r="C110" s="7" t="s">
        <v>10707</v>
      </c>
      <c r="D110" t="str">
        <f t="shared" si="1"/>
        <v>INSERT INTO capitulos_temp (Id,"Video") VALUES (109, https://openload.co/embed/Nz59zqHDApg/Saint_Seiya_097_%5Bwww.Bajateloz.com%5D.mp4);</v>
      </c>
    </row>
    <row r="111" spans="1:4" x14ac:dyDescent="0.45">
      <c r="A111" s="2" t="s">
        <v>1</v>
      </c>
      <c r="B111" s="2" t="s">
        <v>112</v>
      </c>
      <c r="C111" s="7" t="s">
        <v>10708</v>
      </c>
      <c r="D111" t="str">
        <f t="shared" si="1"/>
        <v>INSERT INTO capitulos_temp (Id,"Video") VALUES (110, https://openload.co/embed/qMlqsQ8Taeg/Saint_Seiya_098_%5Bwww.Bajateloz.com%5D.mp4);</v>
      </c>
    </row>
    <row r="112" spans="1:4" x14ac:dyDescent="0.45">
      <c r="A112" s="2" t="s">
        <v>1</v>
      </c>
      <c r="B112" s="2" t="s">
        <v>113</v>
      </c>
      <c r="C112" s="7" t="s">
        <v>10709</v>
      </c>
      <c r="D112" t="str">
        <f t="shared" si="1"/>
        <v>INSERT INTO capitulos_temp (Id,"Video") VALUES (111, https://openload.co/embed/HQ58FMZEwKA/Saint_Seiya_099_%5Bwww.Bajateloz.com%5D.mp4);</v>
      </c>
    </row>
    <row r="113" spans="1:4" x14ac:dyDescent="0.45">
      <c r="A113" s="2" t="s">
        <v>1</v>
      </c>
      <c r="B113" s="2" t="s">
        <v>114</v>
      </c>
      <c r="C113" s="5" t="s">
        <v>10710</v>
      </c>
      <c r="D113" t="str">
        <f t="shared" si="1"/>
        <v>INSERT INTO capitulos_temp (Id,"Video") VALUES (112, https://openload.co/embed/wKNLg5qLzMk/Saint_Seiya_100_%5Bwww.Bajateloz.com%5D.mp4);</v>
      </c>
    </row>
    <row r="114" spans="1:4" x14ac:dyDescent="0.45">
      <c r="A114" s="2" t="s">
        <v>1</v>
      </c>
      <c r="B114" s="2" t="s">
        <v>115</v>
      </c>
      <c r="C114" s="5" t="s">
        <v>10711</v>
      </c>
      <c r="D114" t="str">
        <f t="shared" si="1"/>
        <v>INSERT INTO capitulos_temp (Id,"Video") VALUES (113, https://openload.co/embed/le7e9CTlEfg/Saint_Seiya_101_%5Bwww.Bajateloz.com%5D.mp4);</v>
      </c>
    </row>
    <row r="115" spans="1:4" x14ac:dyDescent="0.45">
      <c r="A115" s="2" t="s">
        <v>1</v>
      </c>
      <c r="B115" s="2" t="s">
        <v>116</v>
      </c>
      <c r="C115" s="5" t="s">
        <v>10712</v>
      </c>
      <c r="D115" t="str">
        <f t="shared" si="1"/>
        <v>INSERT INTO capitulos_temp (Id,"Video") VALUES (114, https://openload.co/embed/4XtlI9FtbrI/Saint_Seiya_102_%5Bwww.Bajateloz.com%5D.mp4);</v>
      </c>
    </row>
    <row r="116" spans="1:4" x14ac:dyDescent="0.45">
      <c r="A116" s="2" t="s">
        <v>1</v>
      </c>
      <c r="B116" s="2" t="s">
        <v>117</v>
      </c>
      <c r="C116" s="5" t="s">
        <v>10713</v>
      </c>
      <c r="D116" t="str">
        <f t="shared" si="1"/>
        <v>INSERT INTO capitulos_temp (Id,"Video") VALUES (115, https://openload.co/embed/0JyKJf2LAR4/Saint_Seiya_103_%5Bwww.Bajateloz.com%5D.mp4);</v>
      </c>
    </row>
    <row r="117" spans="1:4" x14ac:dyDescent="0.45">
      <c r="A117" s="2" t="s">
        <v>1</v>
      </c>
      <c r="B117" s="2" t="s">
        <v>118</v>
      </c>
      <c r="C117" s="5" t="s">
        <v>10714</v>
      </c>
      <c r="D117" t="str">
        <f t="shared" si="1"/>
        <v>INSERT INTO capitulos_temp (Id,"Video") VALUES (116, https://openload.co/embed/bRfslNgpOBw/Saint_Seiya_104_%5Bwww.Bajateloz.com%5D.mp4);</v>
      </c>
    </row>
    <row r="118" spans="1:4" x14ac:dyDescent="0.45">
      <c r="A118" s="2" t="s">
        <v>1</v>
      </c>
      <c r="B118" s="2" t="s">
        <v>119</v>
      </c>
      <c r="C118" s="5" t="s">
        <v>10715</v>
      </c>
      <c r="D118" t="str">
        <f t="shared" si="1"/>
        <v>INSERT INTO capitulos_temp (Id,"Video") VALUES (117, https://openload.co/embed/AIpI9GTLFik/Saint_Seiya_105_%5Bwww.Bajateloz.com%5D.mp4);</v>
      </c>
    </row>
    <row r="119" spans="1:4" x14ac:dyDescent="0.45">
      <c r="A119" s="2" t="s">
        <v>1</v>
      </c>
      <c r="B119" s="2" t="s">
        <v>120</v>
      </c>
      <c r="C119" s="5" t="s">
        <v>10716</v>
      </c>
      <c r="D119" t="str">
        <f t="shared" si="1"/>
        <v>INSERT INTO capitulos_temp (Id,"Video") VALUES (118, https://openload.co/embed/l1ml6zrg1NM/Saint_Seiya_106_%5Bwww.Bajateloz.com%5D.mp4);</v>
      </c>
    </row>
    <row r="120" spans="1:4" x14ac:dyDescent="0.45">
      <c r="A120" s="2" t="s">
        <v>1</v>
      </c>
      <c r="B120" s="2" t="s">
        <v>121</v>
      </c>
      <c r="C120" s="5" t="s">
        <v>10717</v>
      </c>
      <c r="D120" t="str">
        <f t="shared" si="1"/>
        <v>INSERT INTO capitulos_temp (Id,"Video") VALUES (119, https://openload.co/embed/1tSZRraf-Sc/Saint_Seiya_107_%5Bwww.Bajateloz.com%5D.mp4);</v>
      </c>
    </row>
    <row r="121" spans="1:4" x14ac:dyDescent="0.45">
      <c r="A121" s="2" t="s">
        <v>1</v>
      </c>
      <c r="B121" s="2" t="s">
        <v>122</v>
      </c>
      <c r="C121" s="5" t="s">
        <v>10718</v>
      </c>
      <c r="D121" t="str">
        <f t="shared" si="1"/>
        <v>INSERT INTO capitulos_temp (Id,"Video") VALUES (120, https://openload.co/embed/LWQQ-dUA0DA/Saint_Seiya_108_%5Bwww.Bajateloz.com%5D.mp4);</v>
      </c>
    </row>
    <row r="122" spans="1:4" x14ac:dyDescent="0.45">
      <c r="A122" s="2" t="s">
        <v>1</v>
      </c>
      <c r="B122" s="2" t="s">
        <v>123</v>
      </c>
      <c r="C122" s="5" t="s">
        <v>10719</v>
      </c>
      <c r="D122" t="str">
        <f t="shared" si="1"/>
        <v>INSERT INTO capitulos_temp (Id,"Video") VALUES (121, https://openload.co/embed/VkFEz3b_6Zo/Saint_Seiya_109_%5Bwww.Bajateloz.com%5D.mp4);</v>
      </c>
    </row>
    <row r="123" spans="1:4" x14ac:dyDescent="0.45">
      <c r="A123" s="2" t="s">
        <v>1</v>
      </c>
      <c r="B123" s="2" t="s">
        <v>124</v>
      </c>
      <c r="C123" s="5" t="s">
        <v>10720</v>
      </c>
      <c r="D123" t="str">
        <f t="shared" si="1"/>
        <v>INSERT INTO capitulos_temp (Id,"Video") VALUES (122, https://openload.co/embed/TcWYBRyJJXQ/Saint_Seiya_110_%5Bwww.Bajateloz.com%5D.mp4);</v>
      </c>
    </row>
    <row r="124" spans="1:4" x14ac:dyDescent="0.45">
      <c r="A124" s="2" t="s">
        <v>1</v>
      </c>
      <c r="B124" s="2" t="s">
        <v>125</v>
      </c>
      <c r="C124" s="5" t="s">
        <v>10721</v>
      </c>
      <c r="D124" t="str">
        <f t="shared" si="1"/>
        <v>INSERT INTO capitulos_temp (Id,"Video") VALUES (123, https://openload.co/embed/PW4TYPNGQwc/Saint_Seiya_111_%5Bwww.Bajateloz.com%5D.mp4);</v>
      </c>
    </row>
    <row r="125" spans="1:4" x14ac:dyDescent="0.45">
      <c r="A125" s="2" t="s">
        <v>1</v>
      </c>
      <c r="B125" s="2" t="s">
        <v>126</v>
      </c>
      <c r="C125" s="5" t="s">
        <v>10722</v>
      </c>
      <c r="D125" t="str">
        <f t="shared" si="1"/>
        <v>INSERT INTO capitulos_temp (Id,"Video") VALUES (124, https://openload.co/embed/dSbeW3QMRbs/Saint_Seiya_112_%5Bwww.Bajateloz.com%5D.mp4);</v>
      </c>
    </row>
    <row r="126" spans="1:4" x14ac:dyDescent="0.45">
      <c r="A126" s="2" t="s">
        <v>1</v>
      </c>
      <c r="B126" s="2" t="s">
        <v>127</v>
      </c>
      <c r="C126" s="5" t="s">
        <v>10723</v>
      </c>
      <c r="D126" t="str">
        <f t="shared" si="1"/>
        <v>INSERT INTO capitulos_temp (Id,"Video") VALUES (125, https://openload.co/embed/qbncfynJU04/Saint_Seiya_113_%5Bwww.Bajateloz.com%5D.mp4);</v>
      </c>
    </row>
    <row r="127" spans="1:4" x14ac:dyDescent="0.45">
      <c r="A127" s="2" t="s">
        <v>1</v>
      </c>
      <c r="B127" s="2" t="s">
        <v>128</v>
      </c>
      <c r="C127" s="5" t="s">
        <v>10724</v>
      </c>
      <c r="D127" t="str">
        <f t="shared" si="1"/>
        <v>INSERT INTO capitulos_temp (Id,"Video") VALUES (126, https://openload.co/embed/M0ias_T5lC8/Saint_Seiya_114_por_Josman_n.mp4);</v>
      </c>
    </row>
    <row r="128" spans="1:4" x14ac:dyDescent="0.45">
      <c r="A128" s="2" t="s">
        <v>1</v>
      </c>
      <c r="B128" s="2" t="s">
        <v>129</v>
      </c>
      <c r="C128" s="5" t="s">
        <v>10725</v>
      </c>
      <c r="D128" t="str">
        <f t="shared" si="1"/>
        <v>INSERT INTO capitulos_temp (Id,"Video") VALUES (127, https://openload.co/embed/Z0gE_vv1O9M/Saint_Seiya_Hades_01_by_Lucian.mp4);</v>
      </c>
    </row>
    <row r="129" spans="1:4" x14ac:dyDescent="0.45">
      <c r="A129" s="2" t="s">
        <v>1</v>
      </c>
      <c r="B129" s="2" t="s">
        <v>130</v>
      </c>
      <c r="C129" s="5" t="s">
        <v>10726</v>
      </c>
      <c r="D129" t="str">
        <f t="shared" si="1"/>
        <v>INSERT INTO capitulos_temp (Id,"Video") VALUES (128, https://openload.co/embed/1RQ-OhxBntE/Saint_Seiya_Hades_02_by_Lucian.mp4);</v>
      </c>
    </row>
    <row r="130" spans="1:4" x14ac:dyDescent="0.45">
      <c r="A130" s="2" t="s">
        <v>1</v>
      </c>
      <c r="B130" s="2" t="s">
        <v>131</v>
      </c>
      <c r="C130" s="5" t="s">
        <v>10727</v>
      </c>
      <c r="D130" t="str">
        <f t="shared" si="1"/>
        <v>INSERT INTO capitulos_temp (Id,"Video") VALUES (129, https://openload.co/embed/33e8GPOckx4/Saint_Seiya_Hades_03_by_Lucian.mp4);</v>
      </c>
    </row>
    <row r="131" spans="1:4" x14ac:dyDescent="0.45">
      <c r="A131" s="2" t="s">
        <v>1</v>
      </c>
      <c r="B131" s="2" t="s">
        <v>132</v>
      </c>
      <c r="C131" s="5" t="s">
        <v>10728</v>
      </c>
      <c r="D131" t="str">
        <f t="shared" ref="D131:D194" si="2">+A131&amp;" "&amp;B131&amp;", "&amp;C131&amp;");"</f>
        <v>INSERT INTO capitulos_temp (Id,"Video") VALUES (130, https://openload.co/embed/VrvZU3T51Vc/Saint_Seiya_Hades_04_by_Lucian.mp4);</v>
      </c>
    </row>
    <row r="132" spans="1:4" x14ac:dyDescent="0.45">
      <c r="A132" s="2" t="s">
        <v>1</v>
      </c>
      <c r="B132" s="2" t="s">
        <v>133</v>
      </c>
      <c r="C132" s="5" t="s">
        <v>10729</v>
      </c>
      <c r="D132" t="str">
        <f t="shared" si="2"/>
        <v>INSERT INTO capitulos_temp (Id,"Video") VALUES (131, https://openload.co/embed/P8tINqoDm1Y/Saint_Seiya_Hades_05_by_Lucian.mp4);</v>
      </c>
    </row>
    <row r="133" spans="1:4" x14ac:dyDescent="0.45">
      <c r="A133" s="2" t="s">
        <v>1</v>
      </c>
      <c r="B133" s="2" t="s">
        <v>134</v>
      </c>
      <c r="C133" s="5" t="s">
        <v>10730</v>
      </c>
      <c r="D133" t="str">
        <f t="shared" si="2"/>
        <v>INSERT INTO capitulos_temp (Id,"Video") VALUES (132, https://openload.co/embed/IKWCnEwSms0/Saint_Seiya_Hades_06_by_Lucian.mp4);</v>
      </c>
    </row>
    <row r="134" spans="1:4" x14ac:dyDescent="0.45">
      <c r="A134" s="2" t="s">
        <v>1</v>
      </c>
      <c r="B134" s="2" t="s">
        <v>135</v>
      </c>
      <c r="C134" s="5" t="s">
        <v>10731</v>
      </c>
      <c r="D134" t="str">
        <f t="shared" si="2"/>
        <v>INSERT INTO capitulos_temp (Id,"Video") VALUES (133, https://openload.co/embed/faoA8soPBTU/Saint_Seiya_Hades_07_by_Lucian.mp4);</v>
      </c>
    </row>
    <row r="135" spans="1:4" x14ac:dyDescent="0.45">
      <c r="A135" s="2" t="s">
        <v>1</v>
      </c>
      <c r="B135" s="2" t="s">
        <v>136</v>
      </c>
      <c r="C135" s="5" t="s">
        <v>10732</v>
      </c>
      <c r="D135" t="str">
        <f t="shared" si="2"/>
        <v>INSERT INTO capitulos_temp (Id,"Video") VALUES (134, https://openload.co/embed/t4KaHBQMYxQ/Saint_Seiya_Hades_08_by_Lucian.mp4);</v>
      </c>
    </row>
    <row r="136" spans="1:4" x14ac:dyDescent="0.45">
      <c r="A136" s="2" t="s">
        <v>1</v>
      </c>
      <c r="B136" s="2" t="s">
        <v>137</v>
      </c>
      <c r="C136" s="5" t="s">
        <v>10733</v>
      </c>
      <c r="D136" t="str">
        <f t="shared" si="2"/>
        <v>INSERT INTO capitulos_temp (Id,"Video") VALUES (135, https://openload.co/embed/YF9KB8HiQmM/Saint_Seiya_Hades_09_by_Lucian.mp4);</v>
      </c>
    </row>
    <row r="137" spans="1:4" x14ac:dyDescent="0.45">
      <c r="A137" s="2" t="s">
        <v>1</v>
      </c>
      <c r="B137" s="2" t="s">
        <v>138</v>
      </c>
      <c r="C137" s="5" t="s">
        <v>10734</v>
      </c>
      <c r="D137" t="str">
        <f t="shared" si="2"/>
        <v>INSERT INTO capitulos_temp (Id,"Video") VALUES (136, https://openload.co/embed/oymSJxF6NAI/Saint_Seiya_Hades_10_by_Lucian.mp4);</v>
      </c>
    </row>
    <row r="138" spans="1:4" x14ac:dyDescent="0.45">
      <c r="A138" s="2" t="s">
        <v>1</v>
      </c>
      <c r="B138" s="2" t="s">
        <v>139</v>
      </c>
      <c r="C138" s="5" t="s">
        <v>10735</v>
      </c>
      <c r="D138" t="str">
        <f t="shared" si="2"/>
        <v>INSERT INTO capitulos_temp (Id,"Video") VALUES (137, https://openload.co/embed/Z7kjnL6VUHs/Saint_Seiya_Hades_11_by_Lucian.mp4);</v>
      </c>
    </row>
    <row r="139" spans="1:4" x14ac:dyDescent="0.45">
      <c r="A139" s="2" t="s">
        <v>1</v>
      </c>
      <c r="B139" s="2" t="s">
        <v>140</v>
      </c>
      <c r="C139" s="5" t="s">
        <v>10736</v>
      </c>
      <c r="D139" t="str">
        <f t="shared" si="2"/>
        <v>INSERT INTO capitulos_temp (Id,"Video") VALUES (138, https://openload.co/embed/BT0u2wwHZlQ/Saint_Seiya_Hades_12_by_Lucian.mp4);</v>
      </c>
    </row>
    <row r="140" spans="1:4" x14ac:dyDescent="0.45">
      <c r="A140" s="2" t="s">
        <v>1</v>
      </c>
      <c r="B140" s="2" t="s">
        <v>141</v>
      </c>
      <c r="C140" s="5" t="s">
        <v>10737</v>
      </c>
      <c r="D140" t="str">
        <f t="shared" si="2"/>
        <v>INSERT INTO capitulos_temp (Id,"Video") VALUES (139, https://openload.co/embed/7Jk7TuUn_Us/Saint_Seiya_Hades_13_by_Lucian.mp4);</v>
      </c>
    </row>
    <row r="141" spans="1:4" x14ac:dyDescent="0.45">
      <c r="A141" s="2" t="s">
        <v>1</v>
      </c>
      <c r="B141" s="2" t="s">
        <v>142</v>
      </c>
      <c r="C141" s="5" t="s">
        <v>10738</v>
      </c>
      <c r="D141" t="str">
        <f t="shared" si="2"/>
        <v>INSERT INTO capitulos_temp (Id,"Video") VALUES (140, https://openload.co/embed/e_q7ocCNed0/Saint_Seiya_Hades_14_by_Lucian.mp4);</v>
      </c>
    </row>
    <row r="142" spans="1:4" x14ac:dyDescent="0.45">
      <c r="A142" s="2" t="s">
        <v>1</v>
      </c>
      <c r="B142" s="2" t="s">
        <v>143</v>
      </c>
      <c r="C142" s="5" t="s">
        <v>10739</v>
      </c>
      <c r="D142" t="str">
        <f t="shared" si="2"/>
        <v>INSERT INTO capitulos_temp (Id,"Video") VALUES (141, https://openload.co/embed/3ZxFzPXAmHI/Saint_Seiya_Hades_15_by_Lucian.mp4);</v>
      </c>
    </row>
    <row r="143" spans="1:4" x14ac:dyDescent="0.45">
      <c r="A143" s="2" t="s">
        <v>1</v>
      </c>
      <c r="B143" s="2" t="s">
        <v>144</v>
      </c>
      <c r="C143" s="5" t="s">
        <v>10740</v>
      </c>
      <c r="D143" t="str">
        <f t="shared" si="2"/>
        <v>INSERT INTO capitulos_temp (Id,"Video") VALUES (142, https://openload.co/embed/O2SH_P3ZLpg/Saint_Seiya_Hades_16_by_Lucian.mp4);</v>
      </c>
    </row>
    <row r="144" spans="1:4" x14ac:dyDescent="0.45">
      <c r="A144" s="2" t="s">
        <v>1</v>
      </c>
      <c r="B144" s="2" t="s">
        <v>145</v>
      </c>
      <c r="C144" s="5" t="s">
        <v>10741</v>
      </c>
      <c r="D144" t="str">
        <f t="shared" si="2"/>
        <v>INSERT INTO capitulos_temp (Id,"Video") VALUES (143, https://openload.co/embed/GwZ-1CZa7e8/Saint_Seiya_Hades_17_by_Lucian.mp4);</v>
      </c>
    </row>
    <row r="145" spans="1:4" x14ac:dyDescent="0.45">
      <c r="A145" s="2" t="s">
        <v>1</v>
      </c>
      <c r="B145" s="2" t="s">
        <v>146</v>
      </c>
      <c r="C145" s="5" t="s">
        <v>10742</v>
      </c>
      <c r="D145" t="str">
        <f t="shared" si="2"/>
        <v>INSERT INTO capitulos_temp (Id,"Video") VALUES (144, https://openload.co/embed/qrLIXKOteuo/Saint_Seiya_Hades_18_by_Lucian.mp4);</v>
      </c>
    </row>
    <row r="146" spans="1:4" x14ac:dyDescent="0.45">
      <c r="A146" s="2" t="s">
        <v>1</v>
      </c>
      <c r="B146" s="2" t="s">
        <v>147</v>
      </c>
      <c r="C146" s="5" t="s">
        <v>10743</v>
      </c>
      <c r="D146" t="str">
        <f t="shared" si="2"/>
        <v>INSERT INTO capitulos_temp (Id,"Video") VALUES (145, https://openload.co/embed/WtsiKhR4PZc/Saint_Seiya_Hades_19_by_Lucian.mp4);</v>
      </c>
    </row>
    <row r="147" spans="1:4" x14ac:dyDescent="0.45">
      <c r="A147" s="2" t="s">
        <v>1</v>
      </c>
      <c r="B147" s="2" t="s">
        <v>148</v>
      </c>
      <c r="C147" s="5" t="s">
        <v>10744</v>
      </c>
      <c r="D147" t="str">
        <f t="shared" si="2"/>
        <v>INSERT INTO capitulos_temp (Id,"Video") VALUES (146, https://openload.co/embed/Q1-A9ijJHx8/Saint_Seiya_Hades_20_by_Lucian.mp4);</v>
      </c>
    </row>
    <row r="148" spans="1:4" x14ac:dyDescent="0.45">
      <c r="A148" s="2" t="s">
        <v>1</v>
      </c>
      <c r="B148" s="2" t="s">
        <v>149</v>
      </c>
      <c r="C148" s="5" t="s">
        <v>10745</v>
      </c>
      <c r="D148" t="str">
        <f t="shared" si="2"/>
        <v>INSERT INTO capitulos_temp (Id,"Video") VALUES (147, https://openload.co/embed/4ag6ffQujwI/Saint_Seiya_Hades_21_by_Lucian.mp4);</v>
      </c>
    </row>
    <row r="149" spans="1:4" x14ac:dyDescent="0.45">
      <c r="A149" s="2" t="s">
        <v>1</v>
      </c>
      <c r="B149" s="2" t="s">
        <v>150</v>
      </c>
      <c r="C149" s="5" t="s">
        <v>10746</v>
      </c>
      <c r="D149" t="str">
        <f t="shared" si="2"/>
        <v>INSERT INTO capitulos_temp (Id,"Video") VALUES (148, https://openload.co/embed/Nn9s4yzduqI/Saint_Seiya_Hades_22_by_Lucian.mp4);</v>
      </c>
    </row>
    <row r="150" spans="1:4" x14ac:dyDescent="0.45">
      <c r="A150" s="2" t="s">
        <v>1</v>
      </c>
      <c r="B150" s="2" t="s">
        <v>151</v>
      </c>
      <c r="C150" s="5" t="s">
        <v>10747</v>
      </c>
      <c r="D150" t="str">
        <f t="shared" si="2"/>
        <v>INSERT INTO capitulos_temp (Id,"Video") VALUES (149, https://openload.co/embed/Ll536wlGxiw/Saint_Seiya_Hades_23_by_Lucian.mp4);</v>
      </c>
    </row>
    <row r="151" spans="1:4" x14ac:dyDescent="0.45">
      <c r="A151" s="2" t="s">
        <v>1</v>
      </c>
      <c r="B151" s="2" t="s">
        <v>152</v>
      </c>
      <c r="C151" s="5" t="s">
        <v>10748</v>
      </c>
      <c r="D151" t="str">
        <f t="shared" si="2"/>
        <v>INSERT INTO capitulos_temp (Id,"Video") VALUES (150, https://openload.co/embed/KjdDEB8v3LM/Saint_Seiya_Hades_24_by_Lucian.mp4);</v>
      </c>
    </row>
    <row r="152" spans="1:4" x14ac:dyDescent="0.45">
      <c r="A152" s="2" t="s">
        <v>1</v>
      </c>
      <c r="B152" s="2" t="s">
        <v>153</v>
      </c>
      <c r="C152" s="5" t="s">
        <v>10749</v>
      </c>
      <c r="D152" t="str">
        <f t="shared" si="2"/>
        <v>INSERT INTO capitulos_temp (Id,"Video") VALUES (151, https://openload.co/embed/2tgUN9VHU7I/Saint_Seiya_Hades_25_by_Lucian.mp4);</v>
      </c>
    </row>
    <row r="153" spans="1:4" x14ac:dyDescent="0.45">
      <c r="A153" s="2" t="s">
        <v>1</v>
      </c>
      <c r="B153" s="2" t="s">
        <v>154</v>
      </c>
      <c r="C153" s="5" t="s">
        <v>10750</v>
      </c>
      <c r="D153" t="str">
        <f t="shared" si="2"/>
        <v>INSERT INTO capitulos_temp (Id,"Video") VALUES (152, https://openload.co/embed/mo3HJRMnDtI/Saint_Seiya_Hades_26_by_Lucian.mp4);</v>
      </c>
    </row>
    <row r="154" spans="1:4" x14ac:dyDescent="0.45">
      <c r="A154" s="2" t="s">
        <v>1</v>
      </c>
      <c r="B154" s="2" t="s">
        <v>155</v>
      </c>
      <c r="C154" s="5" t="s">
        <v>10751</v>
      </c>
      <c r="D154" t="str">
        <f t="shared" si="2"/>
        <v>INSERT INTO capitulos_temp (Id,"Video") VALUES (153, https://openload.co/embed/iFpCGOCiol8/Saint_Seiya_Hades_27_by_Lucian.mp4);</v>
      </c>
    </row>
    <row r="155" spans="1:4" x14ac:dyDescent="0.45">
      <c r="A155" s="2" t="s">
        <v>1</v>
      </c>
      <c r="B155" s="2" t="s">
        <v>156</v>
      </c>
      <c r="C155" s="5" t="s">
        <v>10752</v>
      </c>
      <c r="D155" t="str">
        <f t="shared" si="2"/>
        <v>INSERT INTO capitulos_temp (Id,"Video") VALUES (154, https://openload.co/embed/c1FgLltW1Yk/Saint_Seiya_Hades_28_by_Lucian.mp4);</v>
      </c>
    </row>
    <row r="156" spans="1:4" x14ac:dyDescent="0.45">
      <c r="A156" s="2" t="s">
        <v>1</v>
      </c>
      <c r="B156" s="2" t="s">
        <v>157</v>
      </c>
      <c r="C156" s="5" t="s">
        <v>10753</v>
      </c>
      <c r="D156" t="str">
        <f t="shared" si="2"/>
        <v>INSERT INTO capitulos_temp (Id,"Video") VALUES (155, https://openload.co/embed/DJYHIiMCRM4/Saint_Seiya_Hades_29_by_Lucian.mp4);</v>
      </c>
    </row>
    <row r="157" spans="1:4" x14ac:dyDescent="0.45">
      <c r="A157" s="2" t="s">
        <v>1</v>
      </c>
      <c r="B157" s="2" t="s">
        <v>158</v>
      </c>
      <c r="C157" s="5" t="s">
        <v>10754</v>
      </c>
      <c r="D157" t="str">
        <f t="shared" si="2"/>
        <v>INSERT INTO capitulos_temp (Id,"Video") VALUES (156, https://openload.co/embed/CotxSOXreFQ/Saint_Seiya_Hades_30_by_Lucian.mp4);</v>
      </c>
    </row>
    <row r="158" spans="1:4" x14ac:dyDescent="0.45">
      <c r="A158" s="2" t="s">
        <v>1</v>
      </c>
      <c r="B158" s="2" t="s">
        <v>159</v>
      </c>
      <c r="C158" s="5" t="s">
        <v>10755</v>
      </c>
      <c r="D158" t="str">
        <f t="shared" si="2"/>
        <v>INSERT INTO capitulos_temp (Id,"Video") VALUES (157, https://openload.co/embed/VqCFzdL204g/Saint_Seiya_Hades_31_by_Lucian.mp4);</v>
      </c>
    </row>
    <row r="159" spans="1:4" x14ac:dyDescent="0.45">
      <c r="A159" s="2" t="s">
        <v>1</v>
      </c>
      <c r="B159" s="2" t="s">
        <v>160</v>
      </c>
      <c r="C159" s="5" t="s">
        <v>10756</v>
      </c>
      <c r="D159" t="str">
        <f t="shared" si="2"/>
        <v>INSERT INTO capitulos_temp (Id,"Video") VALUES (158, https://openload.co/embed/DTGSFPYcNbM/01x01_-_El_Capitan_Planeta_-_Un_heroe_para_la_tierra_x264.mp4);</v>
      </c>
    </row>
    <row r="160" spans="1:4" x14ac:dyDescent="0.45">
      <c r="A160" s="2" t="s">
        <v>1</v>
      </c>
      <c r="B160" s="2" t="s">
        <v>161</v>
      </c>
      <c r="C160" s="3" t="s">
        <v>10757</v>
      </c>
      <c r="D160" t="str">
        <f t="shared" si="2"/>
        <v>INSERT INTO capitulos_temp (Id,"Video") VALUES (159, https://openload.co/embed/FLcB2qh_ovI/01x02_-_El_Capitan_Planeta_-_Lluvia_de_terror_x264.mp4);</v>
      </c>
    </row>
    <row r="161" spans="1:4" x14ac:dyDescent="0.45">
      <c r="A161" s="2" t="s">
        <v>1</v>
      </c>
      <c r="B161" s="2" t="s">
        <v>162</v>
      </c>
      <c r="C161" s="3" t="s">
        <v>10758</v>
      </c>
      <c r="D161" t="str">
        <f t="shared" si="2"/>
        <v>INSERT INTO capitulos_temp (Id,"Video") VALUES (160, https://openload.co/embed/InHBxvN1R0w/01x03_-_El_Capitan_Planeta_-_La_bestia_del_Templo_x264.mp4);</v>
      </c>
    </row>
    <row r="162" spans="1:4" x14ac:dyDescent="0.45">
      <c r="A162" s="2" t="s">
        <v>1</v>
      </c>
      <c r="B162" s="2" t="s">
        <v>163</v>
      </c>
      <c r="C162" s="3" t="s">
        <v>10759</v>
      </c>
      <c r="D162" t="str">
        <f t="shared" si="2"/>
        <v>INSERT INTO capitulos_temp (Id,"Video") VALUES (161, https://openload.co/embed/U5ViJolK8z8/01x04_-_El_Capitan_Planeta_-_La_ratamania_de_escoria_x264.mp4);</v>
      </c>
    </row>
    <row r="163" spans="1:4" x14ac:dyDescent="0.45">
      <c r="A163" s="2" t="s">
        <v>1</v>
      </c>
      <c r="B163" s="2" t="s">
        <v>164</v>
      </c>
      <c r="C163" s="3" t="s">
        <v>10760</v>
      </c>
      <c r="D163" t="str">
        <f t="shared" si="2"/>
        <v>INSERT INTO capitulos_temp (Id,"Video") VALUES (162, https://openload.co/embed/iqa22W9buXs/01x05_-_El_Capitan_Planeta_-_Rescate_mortal_x264.mp4);</v>
      </c>
    </row>
    <row r="164" spans="1:4" x14ac:dyDescent="0.45">
      <c r="A164" s="2" t="s">
        <v>1</v>
      </c>
      <c r="B164" s="2" t="s">
        <v>165</v>
      </c>
      <c r="C164" s="3" t="s">
        <v>10761</v>
      </c>
      <c r="D164" t="str">
        <f t="shared" si="2"/>
        <v>INSERT INTO capitulos_temp (Id,"Video") VALUES (163, https://openload.co/embed/fwiB3fahN4U/01x06_-_El_Capitan_Planeta_-_El_Conquistador_x264.mp4);</v>
      </c>
    </row>
    <row r="165" spans="1:4" x14ac:dyDescent="0.45">
      <c r="A165" s="2" t="s">
        <v>1</v>
      </c>
      <c r="B165" s="2" t="s">
        <v>166</v>
      </c>
      <c r="C165" s="3" t="s">
        <v>10762</v>
      </c>
      <c r="D165" t="str">
        <f t="shared" si="2"/>
        <v>INSERT INTO capitulos_temp (Id,"Video") VALUES (164, https://openload.co/embed/LVwYWOMhC4E/01x07_-_El_Capitan_Planeta_-_El_Ultimo_de_su_clase_x264.mp4);</v>
      </c>
    </row>
    <row r="166" spans="1:4" x14ac:dyDescent="0.45">
      <c r="A166" s="2" t="s">
        <v>1</v>
      </c>
      <c r="B166" s="2" t="s">
        <v>167</v>
      </c>
      <c r="C166" s="3" t="s">
        <v>10763</v>
      </c>
      <c r="D166" t="str">
        <f t="shared" si="2"/>
        <v>INSERT INTO capitulos_temp (Id,"Video") VALUES (165, https://openload.co/embed/_rwSJqj39Sg/01x08_-_El_Capitan_Planeta_-_Los_mares_muertos_x264.mp4);</v>
      </c>
    </row>
    <row r="167" spans="1:4" x14ac:dyDescent="0.45">
      <c r="A167" s="2" t="s">
        <v>1</v>
      </c>
      <c r="B167" s="2" t="s">
        <v>168</v>
      </c>
      <c r="C167" s="3" t="s">
        <v>10764</v>
      </c>
      <c r="D167" t="str">
        <f t="shared" si="2"/>
        <v>INSERT INTO capitulos_temp (Id,"Video") VALUES (166, https://openload.co/embed/sgz37ENarog/01x09_-_El_Capitan_Planeta_-_El_arbol_de_la_vida_x264.mp4);</v>
      </c>
    </row>
    <row r="168" spans="1:4" x14ac:dyDescent="0.45">
      <c r="A168" s="2" t="s">
        <v>1</v>
      </c>
      <c r="B168" s="2" t="s">
        <v>169</v>
      </c>
      <c r="C168" s="3" t="s">
        <v>10765</v>
      </c>
      <c r="D168" t="str">
        <f t="shared" si="2"/>
        <v>INSERT INTO capitulos_temp (Id,"Video") VALUES (167, https://openload.co/embed/K3hIFFWhqRk/01x10_-_El_Capitan_Planeta_-_La_ira_de_vulcano_x264.mp4);</v>
      </c>
    </row>
    <row r="169" spans="1:4" x14ac:dyDescent="0.45">
      <c r="A169" s="2" t="s">
        <v>1</v>
      </c>
      <c r="B169" s="2" t="s">
        <v>170</v>
      </c>
      <c r="C169" s="3" t="s">
        <v>10766</v>
      </c>
      <c r="D169" t="str">
        <f t="shared" si="2"/>
        <v>INSERT INTO capitulos_temp (Id,"Video") VALUES (168, https://openload.co/embed/ETI6LN8S2Yw/01x11_-_El_Capitan_Planeta_-_El_planetario_mas_peque%C3%B1o_x264.mp4);</v>
      </c>
    </row>
    <row r="170" spans="1:4" x14ac:dyDescent="0.45">
      <c r="A170" s="2" t="s">
        <v>1</v>
      </c>
      <c r="B170" s="2" t="s">
        <v>171</v>
      </c>
      <c r="C170" s="3" t="s">
        <v>10767</v>
      </c>
      <c r="D170" t="str">
        <f t="shared" si="2"/>
        <v>INSERT INTO capitulos_temp (Id,"Video") VALUES (169, https://openload.co/embed/o_-4p4UNoBE/01x12_-_El_Capitan_Planeta_-_Un_mundo_bajo_el_nuestro_x264.mp4);</v>
      </c>
    </row>
    <row r="171" spans="1:4" x14ac:dyDescent="0.45">
      <c r="A171" s="2" t="s">
        <v>1</v>
      </c>
      <c r="B171" s="2" t="s">
        <v>172</v>
      </c>
      <c r="C171" s="3" t="s">
        <v>10768</v>
      </c>
      <c r="D171" t="str">
        <f t="shared" si="2"/>
        <v>INSERT INTO capitulos_temp (Id,"Video") VALUES (170, https://openload.co/embed/rTUxcTY6vHQ/01x13_-_El_Capitan_Planeta_-_La_presa_de_clepto_boraz_x264.mp4);</v>
      </c>
    </row>
    <row r="172" spans="1:4" x14ac:dyDescent="0.45">
      <c r="A172" s="2" t="s">
        <v>1</v>
      </c>
      <c r="B172" s="2" t="s">
        <v>173</v>
      </c>
      <c r="C172" s="3" t="s">
        <v>10769</v>
      </c>
      <c r="D172" t="str">
        <f t="shared" si="2"/>
        <v>INSERT INTO capitulos_temp (Id,"Video") VALUES (171, https://openload.co/embed/y6WMQasAzz0/01x14_-_El_Capitan_Planeta_-_El_sindrome_de_las_filtraciones_de_energia_nuclear_x264.mp4);</v>
      </c>
    </row>
    <row r="173" spans="1:4" x14ac:dyDescent="0.45">
      <c r="A173" s="2" t="s">
        <v>1</v>
      </c>
      <c r="B173" s="2" t="s">
        <v>174</v>
      </c>
      <c r="C173" s="3" t="s">
        <v>10770</v>
      </c>
      <c r="D173" t="str">
        <f t="shared" si="2"/>
        <v>INSERT INTO capitulos_temp (Id,"Video") VALUES (172, https://openload.co/embed/8YT5ThN_GjA/01x15_-_El_Capitan_Planeta_-_Cuidado_con_el_smog_x264.mp4);</v>
      </c>
    </row>
    <row r="174" spans="1:4" x14ac:dyDescent="0.45">
      <c r="A174" s="2" t="s">
        <v>1</v>
      </c>
      <c r="B174" s="2" t="s">
        <v>175</v>
      </c>
      <c r="C174" s="3" t="s">
        <v>10771</v>
      </c>
      <c r="D174" t="str">
        <f t="shared" si="2"/>
        <v>INSERT INTO capitulos_temp (Id,"Video") VALUES (173, https://openload.co/embed/pVLbH6Q8WXs/01x16_-_El_Capitan_Planeta_-_Contaminacion_por_computadora_x264.mp4);</v>
      </c>
    </row>
    <row r="175" spans="1:4" x14ac:dyDescent="0.45">
      <c r="A175" s="2" t="s">
        <v>1</v>
      </c>
      <c r="B175" s="2" t="s">
        <v>176</v>
      </c>
      <c r="C175" s="3" t="s">
        <v>10772</v>
      </c>
      <c r="D175" t="str">
        <f t="shared" si="2"/>
        <v>INSERT INTO capitulos_temp (Id,"Video") VALUES (174, https://openload.co/embed/GLgNB5lsu8k/01x17_-_El_Capitan_Planeta_-_No_beban_el_Agua_x264.mp4);</v>
      </c>
    </row>
    <row r="176" spans="1:4" x14ac:dyDescent="0.45">
      <c r="A176" s="2" t="s">
        <v>1</v>
      </c>
      <c r="B176" s="2" t="s">
        <v>177</v>
      </c>
      <c r="C176" s="3" t="s">
        <v>10773</v>
      </c>
      <c r="D176" t="str">
        <f t="shared" si="2"/>
        <v>INSERT INTO capitulos_temp (Id,"Video") VALUES (175, https://openload.co/embed/ceZ4IB8sA1U/01x18_-_El_Capitan_Planeta_-_La_crisis_de_kwame_x264.mp4);</v>
      </c>
    </row>
    <row r="177" spans="1:4" x14ac:dyDescent="0.45">
      <c r="A177" s="2" t="s">
        <v>1</v>
      </c>
      <c r="B177" s="2" t="s">
        <v>178</v>
      </c>
      <c r="C177" s="3" t="s">
        <v>10774</v>
      </c>
      <c r="D177" t="str">
        <f t="shared" si="2"/>
        <v>INSERT INTO capitulos_temp (Id,"Video") VALUES (176, https://openload.co/embed/bNIem9eOE1U/01x19_-_El_Capitan_Planeta_-_El_agujero_de_ozono_x264.mp4);</v>
      </c>
    </row>
    <row r="178" spans="1:4" x14ac:dyDescent="0.45">
      <c r="A178" s="2" t="s">
        <v>1</v>
      </c>
      <c r="B178" s="2" t="s">
        <v>179</v>
      </c>
      <c r="C178" s="3" t="s">
        <v>10775</v>
      </c>
      <c r="D178" t="str">
        <f t="shared" si="2"/>
        <v>INSERT INTO capitulos_temp (Id,"Video") VALUES (177, https://openload.co/embed/bl27VLFcqTI/01x20_-_El_Capitan_Planeta_-_La_destruccion_final_x264.mp4);</v>
      </c>
    </row>
    <row r="179" spans="1:4" x14ac:dyDescent="0.45">
      <c r="A179" s="2" t="s">
        <v>1</v>
      </c>
      <c r="B179" s="2" t="s">
        <v>180</v>
      </c>
      <c r="C179" s="3" t="s">
        <v>10776</v>
      </c>
      <c r="D179" t="str">
        <f t="shared" si="2"/>
        <v>INSERT INTO capitulos_temp (Id,"Video") VALUES (178, https://openload.co/embed/FeAotQF_RDY/01x21_-_El_Capitan_Planeta_-_Lleno_completo_x264.mp4);</v>
      </c>
    </row>
    <row r="180" spans="1:4" x14ac:dyDescent="0.45">
      <c r="A180" s="2" t="s">
        <v>1</v>
      </c>
      <c r="B180" s="2" t="s">
        <v>181</v>
      </c>
      <c r="C180" s="3" t="s">
        <v>10777</v>
      </c>
      <c r="D180" t="str">
        <f t="shared" si="2"/>
        <v>INSERT INTO capitulos_temp (Id,"Video") VALUES (179, https://openload.co/embed/dHISY4CaVXE/01x22_-_El_Capitan_Planeta_-_Mision_para_salvar_a_la_tierra_primera_parte_x264.mp4);</v>
      </c>
    </row>
    <row r="181" spans="1:4" x14ac:dyDescent="0.45">
      <c r="A181" s="2" t="s">
        <v>1</v>
      </c>
      <c r="B181" s="2" t="s">
        <v>182</v>
      </c>
      <c r="C181" s="3" t="s">
        <v>10778</v>
      </c>
      <c r="D181" t="str">
        <f t="shared" si="2"/>
        <v>INSERT INTO capitulos_temp (Id,"Video") VALUES (180, https://openload.co/embed/UG1_31pbs38/01x23_-_El_Capitan_Planeta_-_Mision_para_salvar_a_la_tierra_segunda_parte_x264.mp4);</v>
      </c>
    </row>
    <row r="182" spans="1:4" x14ac:dyDescent="0.45">
      <c r="A182" s="2" t="s">
        <v>1</v>
      </c>
      <c r="B182" s="2" t="s">
        <v>183</v>
      </c>
      <c r="C182" s="3" t="s">
        <v>10779</v>
      </c>
      <c r="D182" t="str">
        <f t="shared" si="2"/>
        <v>INSERT INTO capitulos_temp (Id,"Video") VALUES (181, https://openload.co/embed/VfUzL0QL_V0/01x24_-_El_Capitan_Planeta_-_Dos_Futuros_primera_parte_x264.mp4);</v>
      </c>
    </row>
    <row r="183" spans="1:4" x14ac:dyDescent="0.45">
      <c r="A183" s="2" t="s">
        <v>1</v>
      </c>
      <c r="B183" s="2" t="s">
        <v>184</v>
      </c>
      <c r="C183" s="3" t="s">
        <v>10780</v>
      </c>
      <c r="D183" t="str">
        <f t="shared" si="2"/>
        <v>INSERT INTO capitulos_temp (Id,"Video") VALUES (182, https://openload.co/embed/TeX7tc5JnZA/01x25_-_El_Capitan_Planeta_-_Dos_futuros_segunda_parte_x264.mp4);</v>
      </c>
    </row>
    <row r="184" spans="1:4" x14ac:dyDescent="0.45">
      <c r="A184" s="2" t="s">
        <v>1</v>
      </c>
      <c r="B184" s="2" t="s">
        <v>185</v>
      </c>
      <c r="C184" s="3" t="s">
        <v>10781</v>
      </c>
      <c r="D184" t="str">
        <f t="shared" si="2"/>
        <v>INSERT INTO capitulos_temp (Id,"Video") VALUES (183, https://openload.co/embed/t8eFrSeeqpc/01x26_-_El_Capitan_Planeta_-_Ola_de_Calor_x264.mp4);</v>
      </c>
    </row>
    <row r="185" spans="1:4" x14ac:dyDescent="0.45">
      <c r="A185" s="2" t="s">
        <v>1</v>
      </c>
      <c r="B185" s="2" t="s">
        <v>186</v>
      </c>
      <c r="C185" s="3" t="s">
        <v>10782</v>
      </c>
      <c r="D185" t="str">
        <f t="shared" si="2"/>
        <v>INSERT INTO capitulos_temp (Id,"Video") VALUES (184, https://openload.co/embed/CnIxWjq20W0/02x01_-_El_Capitan_Planeta_-_Contaminacion_mental_x264.mp4);</v>
      </c>
    </row>
    <row r="186" spans="1:4" x14ac:dyDescent="0.45">
      <c r="A186" s="2" t="s">
        <v>1</v>
      </c>
      <c r="B186" s="2" t="s">
        <v>187</v>
      </c>
      <c r="C186" s="3" t="s">
        <v>10783</v>
      </c>
      <c r="D186" t="str">
        <f t="shared" si="2"/>
        <v>INSERT INTO capitulos_temp (Id,"Video") VALUES (185, https://openload.co/embed/C5ET8TkgHBQ/02x02_-_El_Capitan_Planeta_-_El_ataque_de_la_basura_x264.mp4);</v>
      </c>
    </row>
    <row r="187" spans="1:4" x14ac:dyDescent="0.45">
      <c r="A187" s="2" t="s">
        <v>1</v>
      </c>
      <c r="B187" s="2" t="s">
        <v>188</v>
      </c>
      <c r="C187" s="3" t="s">
        <v>10784</v>
      </c>
      <c r="D187" t="str">
        <f t="shared" si="2"/>
        <v>INSERT INTO capitulos_temp (Id,"Video") VALUES (186, https://openload.co/embed/6IQypTWpPaA/02x03_-_El_Capitan_Planeta_-_Los_domos_de_la_Muerte_x264.mp4);</v>
      </c>
    </row>
    <row r="188" spans="1:4" x14ac:dyDescent="0.45">
      <c r="A188" s="2" t="s">
        <v>1</v>
      </c>
      <c r="B188" s="2" t="s">
        <v>189</v>
      </c>
      <c r="C188" s="3" t="s">
        <v>10785</v>
      </c>
      <c r="D188" t="str">
        <f t="shared" si="2"/>
        <v>INSERT INTO capitulos_temp (Id,"Video") VALUES (187, https://openload.co/embed/lmRO0blIVaA/02x04_-_El_Capitan_Planeta_-_Vico_duplicado_x264.mp4);</v>
      </c>
    </row>
    <row r="189" spans="1:4" x14ac:dyDescent="0.45">
      <c r="A189" s="2" t="s">
        <v>1</v>
      </c>
      <c r="B189" s="2" t="s">
        <v>190</v>
      </c>
      <c r="C189" s="3" t="s">
        <v>10786</v>
      </c>
      <c r="D189" t="str">
        <f t="shared" si="2"/>
        <v>INSERT INTO capitulos_temp (Id,"Video") VALUES (188, https://openload.co/embed/LPuCnMOblrY/02x05_-_El_Capitan_Planeta_-_El_depredador_x264.mp4);</v>
      </c>
    </row>
    <row r="190" spans="1:4" x14ac:dyDescent="0.45">
      <c r="A190" s="2" t="s">
        <v>1</v>
      </c>
      <c r="B190" s="2" t="s">
        <v>191</v>
      </c>
      <c r="C190" s="3" t="s">
        <v>10787</v>
      </c>
      <c r="D190" t="str">
        <f t="shared" si="2"/>
        <v>INSERT INTO capitulos_temp (Id,"Video") VALUES (189, https://openload.co/embed/WzoXtCjTcHM/02x06_-_El_Capitan_Planeta_-_El_arca_x264.mp4);</v>
      </c>
    </row>
    <row r="191" spans="1:4" x14ac:dyDescent="0.45">
      <c r="A191" s="2" t="s">
        <v>1</v>
      </c>
      <c r="B191" s="2" t="s">
        <v>192</v>
      </c>
      <c r="C191" s="3" t="s">
        <v>10788</v>
      </c>
      <c r="D191" t="str">
        <f t="shared" si="2"/>
        <v>INSERT INTO capitulos_temp (Id,"Video") VALUES (190, https://openload.co/embed/Mg3RkV7C4ws/02x07_-_El_Capitan_Planeta_-_La_isla_de_la_energia_solar_x264.mp4);</v>
      </c>
    </row>
    <row r="192" spans="1:4" x14ac:dyDescent="0.45">
      <c r="A192" s="2" t="s">
        <v>1</v>
      </c>
      <c r="B192" s="2" t="s">
        <v>193</v>
      </c>
      <c r="C192" s="3" t="s">
        <v>10789</v>
      </c>
      <c r="D192" t="str">
        <f t="shared" si="2"/>
        <v>INSERT INTO capitulos_temp (Id,"Video") VALUES (191, https://openload.co/embed/JuUo_caoBKQ/02x08_-_El_Capitan_Planeta_-_El_Destrucctor_de_Coral_x264.mp4);</v>
      </c>
    </row>
    <row r="193" spans="1:4" x14ac:dyDescent="0.45">
      <c r="A193" s="2" t="s">
        <v>1</v>
      </c>
      <c r="B193" s="2" t="s">
        <v>194</v>
      </c>
      <c r="C193" s="3" t="s">
        <v>10790</v>
      </c>
      <c r="D193" t="str">
        <f t="shared" si="2"/>
        <v>INSERT INTO capitulos_temp (Id,"Video") VALUES (192, https://openload.co/embed/I-Qh39RwgIs/02x09_-_El_Capitan_Planeta_-_El_gran_misterio_x264.mp4);</v>
      </c>
    </row>
    <row r="194" spans="1:4" x14ac:dyDescent="0.45">
      <c r="A194" s="2" t="s">
        <v>1</v>
      </c>
      <c r="B194" s="2" t="s">
        <v>195</v>
      </c>
      <c r="C194" s="3" t="s">
        <v>10791</v>
      </c>
      <c r="D194" t="str">
        <f t="shared" si="2"/>
        <v>INSERT INTO capitulos_temp (Id,"Video") VALUES (193, https://openload.co/embed/l6WRdEzA7cY/02x10_-_El_Capitan_Planeta_-_Un_trabajo_interno_x264.mp4);</v>
      </c>
    </row>
    <row r="195" spans="1:4" x14ac:dyDescent="0.45">
      <c r="A195" s="2" t="s">
        <v>1</v>
      </c>
      <c r="B195" s="2" t="s">
        <v>196</v>
      </c>
      <c r="C195" s="3" t="s">
        <v>10792</v>
      </c>
      <c r="D195" t="str">
        <f t="shared" ref="D195:D223" si="3">+A195&amp;" "&amp;B195&amp;", "&amp;C195&amp;");"</f>
        <v>INSERT INTO capitulos_temp (Id,"Video") VALUES (194, https://openload.co/embed/qo4L8Y75F_I/02x11_-_El_Capitan_Planeta_-_Aprendiendo_a_Leer_x264.mp4);</v>
      </c>
    </row>
    <row r="196" spans="1:4" x14ac:dyDescent="0.45">
      <c r="A196" s="2" t="s">
        <v>1</v>
      </c>
      <c r="B196" s="2" t="s">
        <v>197</v>
      </c>
      <c r="C196" s="3" t="s">
        <v>10793</v>
      </c>
      <c r="D196" t="str">
        <f t="shared" si="3"/>
        <v>INSERT INTO capitulos_temp (Id,"Video") VALUES (195, https://openload.co/embed/CO0tueXabzw/02x12_-_El_Capitan_Planeta_-_La_gran_carrera_del_desierto_x264.mp4);</v>
      </c>
    </row>
    <row r="197" spans="1:4" x14ac:dyDescent="0.45">
      <c r="A197" s="2" t="s">
        <v>1</v>
      </c>
      <c r="B197" s="2" t="s">
        <v>198</v>
      </c>
      <c r="C197" s="3" t="s">
        <v>10794</v>
      </c>
      <c r="D197" t="str">
        <f t="shared" si="3"/>
        <v>INSERT INTO capitulos_temp (Id,"Video") VALUES (196, https://openload.co/embed/KyufYbe_C9E/02x13_-_El_Capitan_Planeta_-_Salvando_la_vida_x264.mp4);</v>
      </c>
    </row>
    <row r="198" spans="1:4" x14ac:dyDescent="0.45">
      <c r="A198" s="2" t="s">
        <v>1</v>
      </c>
      <c r="B198" s="2" t="s">
        <v>199</v>
      </c>
      <c r="C198" s="3" t="s">
        <v>10795</v>
      </c>
      <c r="D198" t="str">
        <f t="shared" si="3"/>
        <v>INSERT INTO capitulos_temp (Id,"Video") VALUES (197, https://openload.co/embed/Vby-vk-nj-M/02x14_-_El_Capitan_Planeta_-_Polvo_estelar_x264.mp4);</v>
      </c>
    </row>
    <row r="199" spans="1:4" x14ac:dyDescent="0.45">
      <c r="A199" s="2" t="s">
        <v>1</v>
      </c>
      <c r="B199" s="2" t="s">
        <v>200</v>
      </c>
      <c r="C199" s="3" t="s">
        <v>10796</v>
      </c>
      <c r="D199" t="str">
        <f t="shared" si="3"/>
        <v>INSERT INTO capitulos_temp (Id,"Video") VALUES (198, https://openload.co/embed/O1cSiVhQF-w/02x15_-_El_Capitan_Planeta_-_La_linea_del_auto_azul_x264.mp4);</v>
      </c>
    </row>
    <row r="200" spans="1:4" x14ac:dyDescent="0.45">
      <c r="A200" s="2" t="s">
        <v>1</v>
      </c>
      <c r="B200" s="2" t="s">
        <v>201</v>
      </c>
      <c r="C200" s="3" t="s">
        <v>10797</v>
      </c>
      <c r="D200" t="str">
        <f t="shared" si="3"/>
        <v>INSERT INTO capitulos_temp (Id,"Video") VALUES (199, https://openload.co/embed/L1oxdwB1CGg/02x16_-_El_Capitan_Planeta_-_Aves_del_Paraiso_x264.mp4);</v>
      </c>
    </row>
    <row r="201" spans="1:4" x14ac:dyDescent="0.45">
      <c r="A201" s="2" t="s">
        <v>1</v>
      </c>
      <c r="B201" s="2" t="s">
        <v>202</v>
      </c>
      <c r="C201" s="3" t="s">
        <v>10798</v>
      </c>
      <c r="D201" t="str">
        <f t="shared" si="3"/>
        <v>INSERT INTO capitulos_temp (Id,"Video") VALUES (200, https://openload.co/embed/XsFUWu5x39o/02x17_-_El_Capitan_Planeta_-_Cumbre_para_salvar_a_la_tierra_primera_parte_x264.mp4);</v>
      </c>
    </row>
    <row r="202" spans="1:4" x14ac:dyDescent="0.45">
      <c r="A202" s="2" t="s">
        <v>1</v>
      </c>
      <c r="B202" s="2" t="s">
        <v>203</v>
      </c>
      <c r="C202" s="3" t="s">
        <v>10799</v>
      </c>
      <c r="D202" t="str">
        <f t="shared" si="3"/>
        <v>INSERT INTO capitulos_temp (Id,"Video") VALUES (201, https://openload.co/embed/KqtUVCNfZNU/02x18_-_El_Capitan_Planeta_-_Cumbre_para_salvar_a_la_tierra_segunda_parte_x264.mp4);</v>
      </c>
    </row>
    <row r="203" spans="1:4" x14ac:dyDescent="0.45">
      <c r="A203" s="2" t="s">
        <v>1</v>
      </c>
      <c r="B203" s="2" t="s">
        <v>204</v>
      </c>
      <c r="C203" s="3" t="s">
        <v>10800</v>
      </c>
      <c r="D203" t="str">
        <f t="shared" si="3"/>
        <v>INSERT INTO capitulos_temp (Id,"Video") VALUES (202, https://openload.co/embed/NCBI_UuoMyc/02x19_-_El_Capitan_Planeta_-_Comida_Peligrosa_x264.mp4);</v>
      </c>
    </row>
    <row r="204" spans="1:4" x14ac:dyDescent="0.45">
      <c r="A204" s="2" t="s">
        <v>1</v>
      </c>
      <c r="B204" s="2" t="s">
        <v>205</v>
      </c>
      <c r="C204" s="3" t="s">
        <v>10801</v>
      </c>
      <c r="D204" t="str">
        <f t="shared" si="3"/>
        <v>INSERT INTO capitulos_temp (Id,"Video") VALUES (203, https://openload.co/embed/J-i3W8Y7So4/02x20_-_El_Capitan_Planeta_-_A_twist_a_fate_x264.mp4);</v>
      </c>
    </row>
    <row r="205" spans="1:4" x14ac:dyDescent="0.45">
      <c r="A205" s="2" t="s">
        <v>1</v>
      </c>
      <c r="B205" s="2" t="s">
        <v>206</v>
      </c>
      <c r="C205" s="3" t="s">
        <v>10802</v>
      </c>
      <c r="D205" t="str">
        <f t="shared" si="3"/>
        <v>INSERT INTO capitulos_temp (Id,"Video") VALUES (204, https://openload.co/embed/Cly_1a_XVZk/02x21_-_El_Capitan_Planeta_-_El_robo_del_Arbol_x264.mp4);</v>
      </c>
    </row>
    <row r="206" spans="1:4" x14ac:dyDescent="0.45">
      <c r="A206" s="2" t="s">
        <v>1</v>
      </c>
      <c r="B206" s="2" t="s">
        <v>207</v>
      </c>
      <c r="C206" s="3" t="s">
        <v>10803</v>
      </c>
      <c r="D206" t="str">
        <f t="shared" si="3"/>
        <v>INSERT INTO capitulos_temp (Id,"Video") VALUES (205, https://openload.co/embed/9f37Iex9hMU/02x22_-_El_Capitan_Planeta_-_La_Amazona_resplandeciente_x264.mp4);</v>
      </c>
    </row>
    <row r="207" spans="1:4" x14ac:dyDescent="0.45">
      <c r="A207" s="2" t="s">
        <v>1</v>
      </c>
      <c r="B207" s="2" t="s">
        <v>208</v>
      </c>
      <c r="C207" s="3" t="s">
        <v>10804</v>
      </c>
      <c r="D207" t="str">
        <f t="shared" si="3"/>
        <v>INSERT INTO capitulos_temp (Id,"Video") VALUES (206, https://openload.co/embed/t7VHb1RxbaY/02x23_-_El_Capitan_Planeta_-_Fuego_en_el_mar_x264.mp4);</v>
      </c>
    </row>
    <row r="208" spans="1:4" x14ac:dyDescent="0.45">
      <c r="A208" s="2" t="s">
        <v>1</v>
      </c>
      <c r="B208" s="2" t="s">
        <v>209</v>
      </c>
      <c r="C208" s="3" t="s">
        <v>10805</v>
      </c>
      <c r="D208" t="str">
        <f t="shared" si="3"/>
        <v>INSERT INTO capitulos_temp (Id,"Video") VALUES (207, https://openload.co/embed/KCKjM4vNEv8/02x24_-_El_Capitan_Planeta_-_El_canal_del_odio_x264.mp4);</v>
      </c>
    </row>
    <row r="209" spans="1:4" x14ac:dyDescent="0.45">
      <c r="A209" s="2" t="s">
        <v>1</v>
      </c>
      <c r="B209" s="2" t="s">
        <v>210</v>
      </c>
      <c r="C209" s="3" t="s">
        <v>10806</v>
      </c>
      <c r="D209" t="str">
        <f t="shared" si="3"/>
        <v>INSERT INTO capitulos_temp (Id,"Video") VALUES (208, https://openload.co/embed/JXsbFiSkqAg/02x25_-_El_Capitan_Planeta_-_Salvemos_a_las_Ballenas_x264.mp4);</v>
      </c>
    </row>
    <row r="210" spans="1:4" x14ac:dyDescent="0.45">
      <c r="A210" s="2" t="s">
        <v>1</v>
      </c>
      <c r="B210" s="2" t="s">
        <v>211</v>
      </c>
      <c r="C210" s="3" t="s">
        <v>10807</v>
      </c>
      <c r="D210" t="str">
        <f t="shared" si="3"/>
        <v>INSERT INTO capitulos_temp (Id,"Video") VALUES (209, https://openload.co/embed/hn5aZKpDnUk/02x26_-_El_Capitan_Planeta_-_Utopia_x264.mp4);</v>
      </c>
    </row>
    <row r="211" spans="1:4" x14ac:dyDescent="0.45">
      <c r="A211" s="2" t="s">
        <v>1</v>
      </c>
      <c r="B211" s="2" t="s">
        <v>212</v>
      </c>
      <c r="C211" s="3" t="s">
        <v>10808</v>
      </c>
      <c r="D211" t="str">
        <f t="shared" si="3"/>
        <v>INSERT INTO capitulos_temp (Id,"Video") VALUES (210, https://openload.co/embed/Y__7yhntlIw/03x01_-_El_Capitan_Planeta_-_El_planeta_de_la_casa_verde_x264.mp4);</v>
      </c>
    </row>
    <row r="212" spans="1:4" x14ac:dyDescent="0.45">
      <c r="A212" s="2" t="s">
        <v>1</v>
      </c>
      <c r="B212" s="2" t="s">
        <v>213</v>
      </c>
      <c r="C212" s="3" t="s">
        <v>10809</v>
      </c>
      <c r="D212" t="str">
        <f t="shared" si="3"/>
        <v>INSERT INTO capitulos_temp (Id,"Video") VALUES (211, https://openload.co/embed/NngncrnvxfQ/03x02_-_El_Capitan_Planeta_-_A_creep_from_the_deep_x264.mp4);</v>
      </c>
    </row>
    <row r="213" spans="1:4" x14ac:dyDescent="0.45">
      <c r="A213" s="2" t="s">
        <v>1</v>
      </c>
      <c r="B213" s="2" t="s">
        <v>214</v>
      </c>
      <c r="C213" s="3" t="s">
        <v>10810</v>
      </c>
      <c r="D213" t="str">
        <f t="shared" si="3"/>
        <v>INSERT INTO capitulos_temp (Id,"Video") VALUES (212, https://openload.co/embed/9S7fSCLq8oE/03x03_-_El_Capitan_Planeta_-_El_Fulgor_Mortal_x264.mp4);</v>
      </c>
    </row>
    <row r="214" spans="1:4" x14ac:dyDescent="0.45">
      <c r="A214" s="2" t="s">
        <v>1</v>
      </c>
      <c r="B214" s="2" t="s">
        <v>215</v>
      </c>
      <c r="C214" s="3" t="s">
        <v>10811</v>
      </c>
      <c r="D214" t="str">
        <f t="shared" si="3"/>
        <v>INSERT INTO capitulos_temp (Id,"Video") VALUES (213, https://openload.co/embed/cxT4Iw0zGH0/03x04_-_El_Capitan_Planeta_-_Un_mundo_perfecto_x264.mp4);</v>
      </c>
    </row>
    <row r="215" spans="1:4" x14ac:dyDescent="0.45">
      <c r="A215" s="2" t="s">
        <v>1</v>
      </c>
      <c r="B215" s="2" t="s">
        <v>216</v>
      </c>
      <c r="C215" s="3" t="s">
        <v>10812</v>
      </c>
      <c r="D215" t="str">
        <f t="shared" si="3"/>
        <v>INSERT INTO capitulos_temp (Id,"Video") VALUES (214, https://openload.co/embed/2Bfm2PP7Xfc/03x05_-_El_Capitan_Planeta_-_La_Maquina_de_los_sue%C3%B1os_x264.mp4);</v>
      </c>
    </row>
    <row r="216" spans="1:4" x14ac:dyDescent="0.45">
      <c r="A216" s="2" t="s">
        <v>1</v>
      </c>
      <c r="B216" s="2" t="s">
        <v>217</v>
      </c>
      <c r="C216" s="3" t="s">
        <v>10813</v>
      </c>
      <c r="D216" t="str">
        <f t="shared" si="3"/>
        <v>INSERT INTO capitulos_temp (Id,"Video") VALUES (215, https://openload.co/embed/bXDtdvtCSnI/03x06_-_El_Capitan_Planeta_-_Aguas_Amargas_x264.mp4);</v>
      </c>
    </row>
    <row r="217" spans="1:4" x14ac:dyDescent="0.45">
      <c r="A217" s="2" t="s">
        <v>1</v>
      </c>
      <c r="B217" s="2" t="s">
        <v>218</v>
      </c>
      <c r="C217" s="3" t="s">
        <v>10814</v>
      </c>
      <c r="D217" t="str">
        <f t="shared" si="3"/>
        <v>INSERT INTO capitulos_temp (Id,"Video") VALUES (216, https://openload.co/embed/z-zIThes9gc/03x07_-_El_Capitan_Planeta_-_Animales_en_experimento_x264.mp4);</v>
      </c>
    </row>
    <row r="218" spans="1:4" x14ac:dyDescent="0.45">
      <c r="A218" s="2" t="s">
        <v>1</v>
      </c>
      <c r="B218" s="2" t="s">
        <v>219</v>
      </c>
      <c r="C218" s="3" t="s">
        <v>10815</v>
      </c>
      <c r="D218" t="str">
        <f t="shared" si="3"/>
        <v>INSERT INTO capitulos_temp (Id,"Video") VALUES (217, https://openload.co/embed/Nr98ma6AbBE/03x08_-_El_Capitan_Planeta_-_La_maquina_del_tiempo_x264.mp4);</v>
      </c>
    </row>
    <row r="219" spans="1:4" x14ac:dyDescent="0.45">
      <c r="A219" s="2" t="s">
        <v>1</v>
      </c>
      <c r="B219" s="2" t="s">
        <v>220</v>
      </c>
      <c r="C219" s="3" t="s">
        <v>10816</v>
      </c>
      <c r="D219" t="str">
        <f t="shared" si="3"/>
        <v>INSERT INTO capitulos_temp (Id,"Video") VALUES (218, https://openload.co/embed/FvDte-yScu4/03x09_-_El_Capitan_Planeta_-_Caseria_Enlatada_x264.mp4);</v>
      </c>
    </row>
    <row r="220" spans="1:4" x14ac:dyDescent="0.45">
      <c r="A220" s="2" t="s">
        <v>1</v>
      </c>
      <c r="B220" s="2" t="s">
        <v>221</v>
      </c>
      <c r="C220" s="3" t="s">
        <v>10817</v>
      </c>
      <c r="D220" t="str">
        <f t="shared" si="3"/>
        <v>INSERT INTO capitulos_temp (Id,"Video") VALUES (219, https://openload.co/embed/_kOfrcw3-O8/03x10_-_El_Capitan_Planeta_-_Casas_en_la_playa_x264.mp4);</v>
      </c>
    </row>
    <row r="221" spans="1:4" x14ac:dyDescent="0.45">
      <c r="A221" s="2" t="s">
        <v>1</v>
      </c>
      <c r="B221" s="2" t="s">
        <v>222</v>
      </c>
      <c r="C221" s="3" t="s">
        <v>10818</v>
      </c>
      <c r="D221" t="str">
        <f t="shared" si="3"/>
        <v>INSERT INTO capitulos_temp (Id,"Video") VALUES (220, https://openload.co/embed/3ETBvUPcAg4/03x11_-_El_Capitan_Planeta_-_Formula_de_odio_x264.mp4);</v>
      </c>
    </row>
    <row r="222" spans="1:4" x14ac:dyDescent="0.45">
      <c r="A222" s="2" t="s">
        <v>1</v>
      </c>
      <c r="B222" s="2" t="s">
        <v>223</v>
      </c>
      <c r="C222" s="3" t="s">
        <v>10819</v>
      </c>
      <c r="D222" t="str">
        <f t="shared" si="3"/>
        <v>INSERT INTO capitulos_temp (Id,"Video") VALUES (221, https://openload.co/embed/9QMhcqnVORo/03x12_-_El_Capitan_Planeta_-_Las_3_bombas_x264.mp4);</v>
      </c>
    </row>
    <row r="223" spans="1:4" x14ac:dyDescent="0.45">
      <c r="A223" s="2" t="s">
        <v>1</v>
      </c>
      <c r="B223" s="2" t="s">
        <v>224</v>
      </c>
      <c r="C223" s="3" t="s">
        <v>10820</v>
      </c>
      <c r="D223" t="str">
        <f t="shared" si="3"/>
        <v>INSERT INTO capitulos_temp (Id,"Video") VALUES (222, https://openload.co/embed/LtAhUeEwP5g/03x13_-_El_Capitan_Planeta_-_La_Noche_del_Lobo_x264.mp4);</v>
      </c>
    </row>
    <row r="224" spans="1:4" x14ac:dyDescent="0.45">
      <c r="A224" s="2" t="s">
        <v>1</v>
      </c>
      <c r="B224" s="2" t="s">
        <v>225</v>
      </c>
      <c r="C224" s="3" t="s">
        <v>10821</v>
      </c>
      <c r="D224" t="str">
        <f t="shared" ref="D224:D255" si="4">+A224&amp;" "&amp;B224&amp;", "&amp;C224&amp;");"</f>
        <v>INSERT INTO capitulos_temp (Id,"Video") VALUES (223, https://openload.co/embed/6WLtSp4lJew/01x01_Un_Godzilla_de_Peluche.mp4);</v>
      </c>
    </row>
    <row r="225" spans="1:4" x14ac:dyDescent="0.45">
      <c r="A225" s="2" t="s">
        <v>1</v>
      </c>
      <c r="B225" s="2" t="s">
        <v>226</v>
      </c>
      <c r="C225" s="3" t="s">
        <v>10822</v>
      </c>
      <c r="D225" t="str">
        <f t="shared" si="4"/>
        <v>INSERT INTO capitulos_temp (Id,"Video") VALUES (224, https://openload.co/embed/E_bczqNWDrY/01x02_Ver_para_Creer.mp4);</v>
      </c>
    </row>
    <row r="226" spans="1:4" x14ac:dyDescent="0.45">
      <c r="A226" s="2" t="s">
        <v>1</v>
      </c>
      <c r="B226" s="2" t="s">
        <v>227</v>
      </c>
      <c r="C226" s="3" t="s">
        <v>10823</v>
      </c>
      <c r="D226" t="str">
        <f t="shared" si="4"/>
        <v>INSERT INTO capitulos_temp (Id,"Video") VALUES (225, https://openload.co/embed/AparTbtsowc/01x03_Vacaciones_en_la_Niebla.mp4);</v>
      </c>
    </row>
    <row r="227" spans="1:4" x14ac:dyDescent="0.45">
      <c r="A227" s="2" t="s">
        <v>1</v>
      </c>
      <c r="B227" s="2" t="s">
        <v>228</v>
      </c>
      <c r="C227" s="3" t="s">
        <v>10824</v>
      </c>
      <c r="D227" t="str">
        <f t="shared" si="4"/>
        <v>INSERT INTO capitulos_temp (Id,"Video") VALUES (226, https://openload.co/embed/u5AIIllD1Bw/01x04_El_Diario_de_Ulrich.mp4);</v>
      </c>
    </row>
    <row r="228" spans="1:4" x14ac:dyDescent="0.45">
      <c r="A228" s="2" t="s">
        <v>1</v>
      </c>
      <c r="B228" s="2" t="s">
        <v>229</v>
      </c>
      <c r="C228" s="3" t="s">
        <v>10825</v>
      </c>
      <c r="D228" t="str">
        <f t="shared" si="4"/>
        <v>INSERT INTO capitulos_temp (Id,"Video") VALUES (227, https://openload.co/embed/wWArDBmTUAs/01x05_Un_Gran_Virus.mp4);</v>
      </c>
    </row>
    <row r="229" spans="1:4" x14ac:dyDescent="0.45">
      <c r="A229" s="2" t="s">
        <v>1</v>
      </c>
      <c r="B229" s="2" t="s">
        <v>230</v>
      </c>
      <c r="C229" s="3" t="s">
        <v>10826</v>
      </c>
      <c r="D229" t="str">
        <f t="shared" si="4"/>
        <v>INSERT INTO capitulos_temp (Id,"Video") VALUES (228, https://openload.co/embed/u-xDyOvz-vY/01x06_Cruel_Dilema.mp4);</v>
      </c>
    </row>
    <row r="230" spans="1:4" x14ac:dyDescent="0.45">
      <c r="A230" s="2" t="s">
        <v>1</v>
      </c>
      <c r="B230" s="2" t="s">
        <v>231</v>
      </c>
      <c r="C230" s="3" t="s">
        <v>10827</v>
      </c>
      <c r="D230" t="str">
        <f t="shared" si="4"/>
        <v>INSERT INTO capitulos_temp (Id,"Video") VALUES (229, https://openload.co/embed/aEak279HgMU/01x07_Problema_de_Imagen.mp4);</v>
      </c>
    </row>
    <row r="231" spans="1:4" x14ac:dyDescent="0.45">
      <c r="A231" s="2" t="s">
        <v>1</v>
      </c>
      <c r="B231" s="2" t="s">
        <v>232</v>
      </c>
      <c r="C231" s="3" t="s">
        <v>10828</v>
      </c>
      <c r="D231" t="str">
        <f t="shared" si="4"/>
        <v>INSERT INTO capitulos_temp (Id,"Video") VALUES (230, https://openload.co/embed/O8_w0qC2NLE/01x08_Fin_de_la_Toma.mp4);</v>
      </c>
    </row>
    <row r="232" spans="1:4" x14ac:dyDescent="0.45">
      <c r="A232" s="2" t="s">
        <v>1</v>
      </c>
      <c r="B232" s="2" t="s">
        <v>233</v>
      </c>
      <c r="C232" s="3" t="s">
        <v>10829</v>
      </c>
      <c r="D232" t="str">
        <f t="shared" si="4"/>
        <v>INSERT INTO capitulos_temp (Id,"Video") VALUES (231, https://openload.co/embed/K5p0epQxajc/01x09_Sat%C3%A9lite.mp4);</v>
      </c>
    </row>
    <row r="233" spans="1:4" x14ac:dyDescent="0.45">
      <c r="A233" s="2" t="s">
        <v>1</v>
      </c>
      <c r="B233" s="2" t="s">
        <v>234</v>
      </c>
      <c r="C233" s="3" t="s">
        <v>10830</v>
      </c>
      <c r="D233" t="str">
        <f t="shared" si="4"/>
        <v>INSERT INTO capitulos_temp (Id,"Video") VALUES (232, https://openload.co/embed/bDsjjjuvEhY/01x10_La_Chica_De_Mis_Sue%C3%B1os.mp4);</v>
      </c>
    </row>
    <row r="234" spans="1:4" x14ac:dyDescent="0.45">
      <c r="A234" s="2" t="s">
        <v>1</v>
      </c>
      <c r="B234" s="2" t="s">
        <v>235</v>
      </c>
      <c r="C234" s="3" t="s">
        <v>10831</v>
      </c>
      <c r="D234" t="str">
        <f t="shared" si="4"/>
        <v>INSERT INTO capitulos_temp (Id,"Video") VALUES (233, https://openload.co/embed/ZusAMZXmAxE/01x11_Plagados.mp4);</v>
      </c>
    </row>
    <row r="235" spans="1:4" x14ac:dyDescent="0.45">
      <c r="A235" s="2" t="s">
        <v>1</v>
      </c>
      <c r="B235" s="2" t="s">
        <v>236</v>
      </c>
      <c r="C235" s="3" t="s">
        <v>10832</v>
      </c>
      <c r="D235" t="str">
        <f t="shared" si="4"/>
        <v>INSERT INTO capitulos_temp (Id,"Video") VALUES (234, https://openload.co/embed/SIX0ROUosos/01x12_Enjambre_al_Ataque.mp4);</v>
      </c>
    </row>
    <row r="236" spans="1:4" x14ac:dyDescent="0.45">
      <c r="A236" s="2" t="s">
        <v>1</v>
      </c>
      <c r="B236" s="2" t="s">
        <v>237</v>
      </c>
      <c r="C236" s="3" t="s">
        <v>10833</v>
      </c>
      <c r="D236" t="str">
        <f t="shared" si="4"/>
        <v>INSERT INTO capitulos_temp (Id,"Video") VALUES (235, https://openload.co/embed/xGJW7HeNzNY/01x13_Justo_a_Tiempo.mp4);</v>
      </c>
    </row>
    <row r="237" spans="1:4" x14ac:dyDescent="0.45">
      <c r="A237" s="2" t="s">
        <v>1</v>
      </c>
      <c r="B237" s="2" t="s">
        <v>238</v>
      </c>
      <c r="C237" s="3" t="s">
        <v>10834</v>
      </c>
      <c r="D237" t="str">
        <f t="shared" si="4"/>
        <v>INSERT INTO capitulos_temp (Id,"Video") VALUES (236, https://openload.co/embed/sVIDFHb0WcA/01x14_La_Trampa.mp4);</v>
      </c>
    </row>
    <row r="238" spans="1:4" x14ac:dyDescent="0.45">
      <c r="A238" s="2" t="s">
        <v>1</v>
      </c>
      <c r="B238" s="2" t="s">
        <v>239</v>
      </c>
      <c r="C238" s="3" t="s">
        <v>10835</v>
      </c>
      <c r="D238" t="str">
        <f t="shared" si="4"/>
        <v>INSERT INTO capitulos_temp (Id,"Video") VALUES (237, https://openload.co/embed/5i9gpiHcSCw/01x15_Atuendo_de_Risa.mp4);</v>
      </c>
    </row>
    <row r="239" spans="1:4" x14ac:dyDescent="0.45">
      <c r="A239" s="2" t="s">
        <v>1</v>
      </c>
      <c r="B239" s="2" t="s">
        <v>240</v>
      </c>
      <c r="C239" s="3" t="s">
        <v>10836</v>
      </c>
      <c r="D239" t="str">
        <f t="shared" si="4"/>
        <v>INSERT INTO capitulos_temp (Id,"Video") VALUES (238, https://openload.co/embed/5iCuPGk90kE/01x16_Claustrofobia.mp4);</v>
      </c>
    </row>
    <row r="240" spans="1:4" x14ac:dyDescent="0.45">
      <c r="A240" s="2" t="s">
        <v>1</v>
      </c>
      <c r="B240" s="2" t="s">
        <v>241</v>
      </c>
      <c r="C240" s="3" t="s">
        <v>10837</v>
      </c>
      <c r="D240" t="str">
        <f t="shared" si="4"/>
        <v>INSERT INTO capitulos_temp (Id,"Video") VALUES (239, https://openload.co/embed/-0tY9N0eTwU/01x17_Amnesia.mp4);</v>
      </c>
    </row>
    <row r="241" spans="1:4" x14ac:dyDescent="0.45">
      <c r="A241" s="2" t="s">
        <v>1</v>
      </c>
      <c r="B241" s="2" t="s">
        <v>242</v>
      </c>
      <c r="C241" s="3" t="s">
        <v>10838</v>
      </c>
      <c r="D241" t="str">
        <f t="shared" si="4"/>
        <v>INSERT INTO capitulos_temp (Id,"Video") VALUES (240, https://openload.co/embed/7GKqtbUO4YM/01x18_M%C3%BAsica_Asesina.mp4);</v>
      </c>
    </row>
    <row r="242" spans="1:4" x14ac:dyDescent="0.45">
      <c r="A242" s="2" t="s">
        <v>1</v>
      </c>
      <c r="B242" s="2" t="s">
        <v>243</v>
      </c>
      <c r="C242" s="3" t="s">
        <v>10839</v>
      </c>
      <c r="D242" t="str">
        <f t="shared" si="4"/>
        <v>INSERT INTO capitulos_temp (Id,"Video") VALUES (241, https://openload.co/embed/iZeuZXamY7U/01x19_Frontera.mp4);</v>
      </c>
    </row>
    <row r="243" spans="1:4" x14ac:dyDescent="0.45">
      <c r="A243" s="2" t="s">
        <v>1</v>
      </c>
      <c r="B243" s="2" t="s">
        <v>244</v>
      </c>
      <c r="C243" s="3" t="s">
        <v>10840</v>
      </c>
      <c r="D243" t="str">
        <f t="shared" si="4"/>
        <v>INSERT INTO capitulos_temp (Id,"Video") VALUES (242, https://openload.co/embed/Fm1i8ZqU9f8/01x20_Los_Robots.mp4);</v>
      </c>
    </row>
    <row r="244" spans="1:4" x14ac:dyDescent="0.45">
      <c r="A244" s="2" t="s">
        <v>1</v>
      </c>
      <c r="B244" s="2" t="s">
        <v>245</v>
      </c>
      <c r="C244" s="3" t="s">
        <v>10841</v>
      </c>
      <c r="D244" t="str">
        <f t="shared" si="4"/>
        <v>INSERT INTO capitulos_temp (Id,"Video") VALUES (243, https://openload.co/embed/3WdvpkFbBRA/01x21_Zona_de_Gravedad_Zero.mp4);</v>
      </c>
    </row>
    <row r="245" spans="1:4" x14ac:dyDescent="0.45">
      <c r="A245" s="2" t="s">
        <v>1</v>
      </c>
      <c r="B245" s="2" t="s">
        <v>246</v>
      </c>
      <c r="C245" s="3" t="s">
        <v>10842</v>
      </c>
      <c r="D245" t="str">
        <f t="shared" si="4"/>
        <v>INSERT INTO capitulos_temp (Id,"Video") VALUES (244, https://openload.co/embed/ogO24mOy-XY/01x22_Rutina.mp4);</v>
      </c>
    </row>
    <row r="246" spans="1:4" x14ac:dyDescent="0.45">
      <c r="A246" s="2" t="s">
        <v>1</v>
      </c>
      <c r="B246" s="2" t="s">
        <v>247</v>
      </c>
      <c r="C246" s="3" t="s">
        <v>10843</v>
      </c>
      <c r="D246" t="str">
        <f t="shared" si="4"/>
        <v>INSERT INTO capitulos_temp (Id,"Video") VALUES (245, https://openload.co/embed/7gYucMDntAg/01x23_A_Rocanrolear.mp4);</v>
      </c>
    </row>
    <row r="247" spans="1:4" x14ac:dyDescent="0.45">
      <c r="A247" s="2" t="s">
        <v>1</v>
      </c>
      <c r="B247" s="2" t="s">
        <v>248</v>
      </c>
      <c r="C247" s="3" t="s">
        <v>10844</v>
      </c>
      <c r="D247" t="str">
        <f t="shared" si="4"/>
        <v>INSERT INTO capitulos_temp (Id,"Video") VALUES (246, https://openload.co/embed/G-xdaKtSTMU/01x24_El_Canal_Fantasma.mp4);</v>
      </c>
    </row>
    <row r="248" spans="1:4" x14ac:dyDescent="0.45">
      <c r="A248" s="2" t="s">
        <v>1</v>
      </c>
      <c r="B248" s="2" t="s">
        <v>249</v>
      </c>
      <c r="C248" s="3" t="s">
        <v>10845</v>
      </c>
      <c r="D248" t="str">
        <f t="shared" si="4"/>
        <v>INSERT INTO capitulos_temp (Id,"Video") VALUES (247, https://openload.co/embed/QOV5f-kVLEA/01x25_C%C3%B3digo_TIERRA.mp4);</v>
      </c>
    </row>
    <row r="249" spans="1:4" x14ac:dyDescent="0.45">
      <c r="A249" s="2" t="s">
        <v>1</v>
      </c>
      <c r="B249" s="2" t="s">
        <v>250</v>
      </c>
      <c r="C249" s="3" t="s">
        <v>10846</v>
      </c>
      <c r="D249" t="str">
        <f t="shared" si="4"/>
        <v>INSERT INTO capitulos_temp (Id,"Video") VALUES (248, https://openload.co/embed/NJHDXIgWAnQ/01x26_Salida_en_Falso.mp4);</v>
      </c>
    </row>
    <row r="250" spans="1:4" x14ac:dyDescent="0.45">
      <c r="A250" s="2" t="s">
        <v>1</v>
      </c>
      <c r="B250" s="2" t="s">
        <v>251</v>
      </c>
      <c r="C250" s="3" t="s">
        <v>10847</v>
      </c>
      <c r="D250" t="str">
        <f t="shared" si="4"/>
        <v>INSERT INTO capitulos_temp (Id,"Video") VALUES (249, https://openload.co/embed/WG4kay6Huyw/02x01_%2827%29_El_nuevo_orden.mp4);</v>
      </c>
    </row>
    <row r="251" spans="1:4" x14ac:dyDescent="0.45">
      <c r="A251" s="2" t="s">
        <v>1</v>
      </c>
      <c r="B251" s="2" t="s">
        <v>252</v>
      </c>
      <c r="C251" s="3" t="s">
        <v>10848</v>
      </c>
      <c r="D251" t="str">
        <f t="shared" si="4"/>
        <v>INSERT INTO capitulos_temp (Id,"Video") VALUES (250, https://openload.co/embed/1dJGr43f5Dk/02x02_%2828%29_El_territorio_del_caos.mp4);</v>
      </c>
    </row>
    <row r="252" spans="1:4" x14ac:dyDescent="0.45">
      <c r="A252" s="2" t="s">
        <v>1</v>
      </c>
      <c r="B252" s="2" t="s">
        <v>253</v>
      </c>
      <c r="C252" s="3" t="s">
        <v>10849</v>
      </c>
      <c r="D252" t="str">
        <f t="shared" si="4"/>
        <v>INSERT INTO capitulos_temp (Id,"Video") VALUES (251, https://openload.co/embed/mFLWGM6yuDk/02x03_%2829%29_Exploraci%C3%B3n.mp4);</v>
      </c>
    </row>
    <row r="253" spans="1:4" x14ac:dyDescent="0.45">
      <c r="A253" s="2" t="s">
        <v>1</v>
      </c>
      <c r="B253" s="2" t="s">
        <v>254</v>
      </c>
      <c r="C253" s="3" t="s">
        <v>10850</v>
      </c>
      <c r="D253" t="str">
        <f t="shared" si="4"/>
        <v>INSERT INTO capitulos_temp (Id,"Video") VALUES (252, https://openload.co/embed/iGOskvxijnA/02x04_%2830%29_Un_gran_d%C3%ADa.mp4);</v>
      </c>
    </row>
    <row r="254" spans="1:4" x14ac:dyDescent="0.45">
      <c r="A254" s="2" t="s">
        <v>1</v>
      </c>
      <c r="B254" s="2" t="s">
        <v>255</v>
      </c>
      <c r="C254" s="3" t="s">
        <v>10851</v>
      </c>
      <c r="D254" t="str">
        <f t="shared" si="4"/>
        <v>INSERT INTO capitulos_temp (Id,"Video") VALUES (253, https://openload.co/embed/TKDXb_HegK0/02x05_%2831%29_El_se%C3%B1or_P%C3%BCck.mp4);</v>
      </c>
    </row>
    <row r="255" spans="1:4" x14ac:dyDescent="0.45">
      <c r="A255" s="2" t="s">
        <v>1</v>
      </c>
      <c r="B255" s="2" t="s">
        <v>256</v>
      </c>
      <c r="C255" s="3" t="s">
        <v>10852</v>
      </c>
      <c r="D255" t="str">
        <f t="shared" si="4"/>
        <v>INSERT INTO capitulos_temp (Id,"Video") VALUES (254, https://openload.co/embed/qcgTB2AMyy8/02x06_%2832%29_D%C3%ADa_de_San_Valent%C3%ADn.mp4);</v>
      </c>
    </row>
    <row r="256" spans="1:4" x14ac:dyDescent="0.45">
      <c r="A256" s="2" t="s">
        <v>1</v>
      </c>
      <c r="B256" s="2" t="s">
        <v>257</v>
      </c>
      <c r="C256" s="3" t="s">
        <v>10853</v>
      </c>
      <c r="D256" t="str">
        <f t="shared" ref="D256:D287" si="5">+A256&amp;" "&amp;B256&amp;", "&amp;C256&amp;");"</f>
        <v>INSERT INTO capitulos_temp (Id,"Video") VALUES (255, https://openload.co/embed/JxJsev-JKKc/02x07_%2833%29_Mezcla_final.mp4);</v>
      </c>
    </row>
    <row r="257" spans="1:4" x14ac:dyDescent="0.45">
      <c r="A257" s="2" t="s">
        <v>1</v>
      </c>
      <c r="B257" s="2" t="s">
        <v>258</v>
      </c>
      <c r="C257" s="3" t="s">
        <v>10854</v>
      </c>
      <c r="D257" t="str">
        <f t="shared" si="5"/>
        <v>INSERT INTO capitulos_temp (Id,"Video") VALUES (256, https://openload.co/embed/vri0UaDsZp8/02x08_%2834%29_V%C3%ADnculo_perdido.mp4);</v>
      </c>
    </row>
    <row r="258" spans="1:4" x14ac:dyDescent="0.45">
      <c r="A258" s="2" t="s">
        <v>1</v>
      </c>
      <c r="B258" s="2" t="s">
        <v>259</v>
      </c>
      <c r="C258" s="3" t="s">
        <v>10855</v>
      </c>
      <c r="D258" t="str">
        <f t="shared" si="5"/>
        <v>INSERT INTO capitulos_temp (Id,"Video") VALUES (257, https://openload.co/embed/NU4XDDvGuXo/02x09_%2835%29_Los_chips_est%C3%A1n_bajos.mp4);</v>
      </c>
    </row>
    <row r="259" spans="1:4" x14ac:dyDescent="0.45">
      <c r="A259" s="2" t="s">
        <v>1</v>
      </c>
      <c r="B259" s="2" t="s">
        <v>260</v>
      </c>
      <c r="C259" s="3" t="s">
        <v>10856</v>
      </c>
      <c r="D259" t="str">
        <f t="shared" si="5"/>
        <v>INSERT INTO capitulos_temp (Id,"Video") VALUES (258, https://openload.co/embed/CkkJRH-VY4U/02x10_%2836%29_Marabunta.mp4);</v>
      </c>
    </row>
    <row r="260" spans="1:4" x14ac:dyDescent="0.45">
      <c r="A260" s="2" t="s">
        <v>1</v>
      </c>
      <c r="B260" s="2" t="s">
        <v>261</v>
      </c>
      <c r="C260" s="3" t="s">
        <v>10857</v>
      </c>
      <c r="D260" t="str">
        <f t="shared" si="5"/>
        <v>INSERT INTO capitulos_temp (Id,"Video") VALUES (259, https://openload.co/embed/y4ZBOoMWKhQ/02x11_%2837%29_Inter%C3%A9s_com%C3%BAn.mp4);</v>
      </c>
    </row>
    <row r="261" spans="1:4" x14ac:dyDescent="0.45">
      <c r="A261" s="2" t="s">
        <v>1</v>
      </c>
      <c r="B261" s="2" t="s">
        <v>262</v>
      </c>
      <c r="C261" s="3" t="s">
        <v>10858</v>
      </c>
      <c r="D261" t="str">
        <f t="shared" si="5"/>
        <v>INSERT INTO capitulos_temp (Id,"Video") VALUES (260, https://openload.co/embed/F_g0QGLc7Xk/02x12_%2838%29_Tentaci%C3%B3n.mp4);</v>
      </c>
    </row>
    <row r="262" spans="1:4" x14ac:dyDescent="0.45">
      <c r="A262" s="2" t="s">
        <v>1</v>
      </c>
      <c r="B262" s="2" t="s">
        <v>263</v>
      </c>
      <c r="C262" s="3" t="s">
        <v>10859</v>
      </c>
      <c r="D262" t="str">
        <f t="shared" si="5"/>
        <v>INSERT INTO capitulos_temp (Id,"Video") VALUES (261, https://openload.co/embed/CSQmkOGfltY/02x13_%2839%29_Un_mal_giro.mp4);</v>
      </c>
    </row>
    <row r="263" spans="1:4" x14ac:dyDescent="0.45">
      <c r="A263" s="2" t="s">
        <v>1</v>
      </c>
      <c r="B263" s="2" t="s">
        <v>264</v>
      </c>
      <c r="C263" s="3" t="s">
        <v>10860</v>
      </c>
      <c r="D263" t="str">
        <f t="shared" si="5"/>
        <v>INSERT INTO capitulos_temp (Id,"Video") VALUES (262, https://openload.co/embed/4bMfiUvEd0o/02x14_%2840%29_El_ataque_de_los_zombis.mp4);</v>
      </c>
    </row>
    <row r="264" spans="1:4" x14ac:dyDescent="0.45">
      <c r="A264" s="2" t="s">
        <v>1</v>
      </c>
      <c r="B264" s="2" t="s">
        <v>265</v>
      </c>
      <c r="C264" s="3" t="s">
        <v>10861</v>
      </c>
      <c r="D264" t="str">
        <f t="shared" si="5"/>
        <v>INSERT INTO capitulos_temp (Id,"Video") VALUES (263, https://openload.co/embed/KPhxYnsAICk/02x15_%2841%29_Ultim%C3%A1tum.mp4);</v>
      </c>
    </row>
    <row r="265" spans="1:4" x14ac:dyDescent="0.45">
      <c r="A265" s="2" t="s">
        <v>1</v>
      </c>
      <c r="B265" s="2" t="s">
        <v>266</v>
      </c>
      <c r="C265" s="3" t="s">
        <v>10862</v>
      </c>
      <c r="D265" t="str">
        <f t="shared" si="5"/>
        <v>INSERT INTO capitulos_temp (Id,"Video") VALUES (264, https://openload.co/embed/bkeHZX3-Xv0/02x16_%2842%29_Cambio_de_cuerpos.mp4);</v>
      </c>
    </row>
    <row r="266" spans="1:4" x14ac:dyDescent="0.45">
      <c r="A266" s="2" t="s">
        <v>1</v>
      </c>
      <c r="B266" s="2" t="s">
        <v>267</v>
      </c>
      <c r="C266" s="3" t="s">
        <v>10863</v>
      </c>
      <c r="D266" t="str">
        <f t="shared" si="5"/>
        <v>INSERT INTO capitulos_temp (Id,"Video") VALUES (265, https://openload.co/embed/U_wxQGMZqjM/02x17_%2843%29_El_beso_de_Xana.mp4);</v>
      </c>
    </row>
    <row r="267" spans="1:4" x14ac:dyDescent="0.45">
      <c r="A267" s="2" t="s">
        <v>1</v>
      </c>
      <c r="B267" s="2" t="s">
        <v>268</v>
      </c>
      <c r="C267" s="3" t="s">
        <v>10864</v>
      </c>
      <c r="D267" t="str">
        <f t="shared" si="5"/>
        <v>INSERT INTO capitulos_temp (Id,"Video") VALUES (266, https://openload.co/embed/Lfd1KYqyf70/02x18_%2844%29_V%C3%A9rtigo.mp4);</v>
      </c>
    </row>
    <row r="268" spans="1:4" x14ac:dyDescent="0.45">
      <c r="A268" s="2" t="s">
        <v>1</v>
      </c>
      <c r="B268" s="2" t="s">
        <v>269</v>
      </c>
      <c r="C268" s="3" t="s">
        <v>10865</v>
      </c>
      <c r="D268" t="str">
        <f t="shared" si="5"/>
        <v>INSERT INTO capitulos_temp (Id,"Video") VALUES (267, https://openload.co/embed/dQQD3P_9WfY/02x19_%2845%29_Guerra_fr%C3%ADa.mp4);</v>
      </c>
    </row>
    <row r="269" spans="1:4" x14ac:dyDescent="0.45">
      <c r="A269" s="2" t="s">
        <v>1</v>
      </c>
      <c r="B269" s="2" t="s">
        <v>270</v>
      </c>
      <c r="C269" s="3" t="s">
        <v>10866</v>
      </c>
      <c r="D269" t="str">
        <f t="shared" si="5"/>
        <v>INSERT INTO capitulos_temp (Id,"Video") VALUES (268, https://openload.co/embed/NfMajLDEMXA/02x20_%2846%29_Deja_vu.mp4);</v>
      </c>
    </row>
    <row r="270" spans="1:4" x14ac:dyDescent="0.45">
      <c r="A270" s="2" t="s">
        <v>1</v>
      </c>
      <c r="B270" s="2" t="s">
        <v>271</v>
      </c>
      <c r="C270" s="3" t="s">
        <v>10867</v>
      </c>
      <c r="D270" t="str">
        <f t="shared" si="5"/>
        <v>INSERT INTO capitulos_temp (Id,"Video") VALUES (269, https://openload.co/embed/rba4bvG2tt8/02x21_%2847%29_La_forma_perfecta.mp4);</v>
      </c>
    </row>
    <row r="271" spans="1:4" x14ac:dyDescent="0.45">
      <c r="A271" s="2" t="s">
        <v>1</v>
      </c>
      <c r="B271" s="2" t="s">
        <v>272</v>
      </c>
      <c r="C271" s="3" t="s">
        <v>10868</v>
      </c>
      <c r="D271" t="str">
        <f t="shared" si="5"/>
        <v>INSERT INTO capitulos_temp (Id,"Video") VALUES (270, https://openload.co/embed/Vxo34zokWdU/02x22_%2848%29_%C2%BFHay_alguien_afuera_.mp4);</v>
      </c>
    </row>
    <row r="272" spans="1:4" x14ac:dyDescent="0.45">
      <c r="A272" s="2" t="s">
        <v>1</v>
      </c>
      <c r="B272" s="2" t="s">
        <v>273</v>
      </c>
      <c r="C272" s="3" t="s">
        <v>10869</v>
      </c>
      <c r="D272" t="str">
        <f t="shared" si="5"/>
        <v>INSERT INTO capitulos_temp (Id,"Video") VALUES (271, https://openload.co/embed/s6TRcY98IBc/02x23_%2849%29_Franz_Hopper.mp4);</v>
      </c>
    </row>
    <row r="273" spans="1:4" x14ac:dyDescent="0.45">
      <c r="A273" s="2" t="s">
        <v>1</v>
      </c>
      <c r="B273" s="2" t="s">
        <v>274</v>
      </c>
      <c r="C273" s="3" t="s">
        <v>10870</v>
      </c>
      <c r="D273" t="str">
        <f t="shared" si="5"/>
        <v>INSERT INTO capitulos_temp (Id,"Video") VALUES (272, https://openload.co/embed/_7YLugBuBVY/02x24_%2850%29_Contacto.mp4);</v>
      </c>
    </row>
    <row r="274" spans="1:4" x14ac:dyDescent="0.45">
      <c r="A274" s="2" t="s">
        <v>1</v>
      </c>
      <c r="B274" s="2" t="s">
        <v>275</v>
      </c>
      <c r="C274" s="3" t="s">
        <v>10871</v>
      </c>
      <c r="D274" t="str">
        <f t="shared" si="5"/>
        <v>INSERT INTO capitulos_temp (Id,"Video") VALUES (273, https://openload.co/embed/Tiqg4rsZb3w/02x25_%2851%29_Revelaci%C3%B3n.mp4);</v>
      </c>
    </row>
    <row r="275" spans="1:4" x14ac:dyDescent="0.45">
      <c r="A275" s="2" t="s">
        <v>1</v>
      </c>
      <c r="B275" s="2" t="s">
        <v>276</v>
      </c>
      <c r="C275" s="3" t="s">
        <v>10872</v>
      </c>
      <c r="D275" t="str">
        <f t="shared" si="5"/>
        <v>INSERT INTO capitulos_temp (Id,"Video") VALUES (274, https://openload.co/embed/fI24IMhilA8/02x26_%2852%29_La_llave.mp4);</v>
      </c>
    </row>
    <row r="276" spans="1:4" x14ac:dyDescent="0.45">
      <c r="A276" s="2" t="s">
        <v>1</v>
      </c>
      <c r="B276" s="2" t="s">
        <v>277</v>
      </c>
      <c r="C276" s="3" t="s">
        <v>10873</v>
      </c>
      <c r="D276" t="str">
        <f t="shared" si="5"/>
        <v>INSERT INTO capitulos_temp (Id,"Video") VALUES (275, https://openload.co/embed/ID3oT3TF9QU/03x01_%2853%29_Directo_al_coraz%C3%B3n.mp4);</v>
      </c>
    </row>
    <row r="277" spans="1:4" x14ac:dyDescent="0.45">
      <c r="A277" s="2" t="s">
        <v>1</v>
      </c>
      <c r="B277" s="2" t="s">
        <v>278</v>
      </c>
      <c r="C277" s="3" t="s">
        <v>10874</v>
      </c>
      <c r="D277" t="str">
        <f t="shared" si="5"/>
        <v>INSERT INTO capitulos_temp (Id,"Video") VALUES (276, https://openload.co/embed/Hob7_y-tDBs/03x02_Lyoco_menos_uno_x264.mp4);</v>
      </c>
    </row>
    <row r="278" spans="1:4" x14ac:dyDescent="0.45">
      <c r="A278" s="2" t="s">
        <v>1</v>
      </c>
      <c r="B278" s="2" t="s">
        <v>279</v>
      </c>
      <c r="C278" s="3" t="s">
        <v>10875</v>
      </c>
      <c r="D278" t="str">
        <f t="shared" si="5"/>
        <v>INSERT INTO capitulos_temp (Id,"Video") VALUES (277, https://openload.co/embed/-zmDrdzooyM/03x03_Maremoto_x264.mp4);</v>
      </c>
    </row>
    <row r="279" spans="1:4" x14ac:dyDescent="0.45">
      <c r="A279" s="2" t="s">
        <v>1</v>
      </c>
      <c r="B279" s="2" t="s">
        <v>280</v>
      </c>
      <c r="C279" s="3" t="s">
        <v>10876</v>
      </c>
      <c r="D279" t="str">
        <f t="shared" si="5"/>
        <v>INSERT INTO capitulos_temp (Id,"Video") VALUES (278, https://openload.co/embed/IUTCB7GDEAE/03x04_%2856%29_-_Pista_Falsa_%28SUB%29.mp4);</v>
      </c>
    </row>
    <row r="280" spans="1:4" x14ac:dyDescent="0.45">
      <c r="A280" s="2" t="s">
        <v>1</v>
      </c>
      <c r="B280" s="2" t="s">
        <v>281</v>
      </c>
      <c r="C280" s="3" t="s">
        <v>10877</v>
      </c>
      <c r="D280" t="str">
        <f t="shared" si="5"/>
        <v>INSERT INTO capitulos_temp (Id,"Video") VALUES (279, https://openload.co/embed/b4jdQZEbcOA/03x05_Aelita_x264.mp4);</v>
      </c>
    </row>
    <row r="281" spans="1:4" x14ac:dyDescent="0.45">
      <c r="A281" s="2" t="s">
        <v>1</v>
      </c>
      <c r="B281" s="2" t="s">
        <v>282</v>
      </c>
      <c r="C281" s="3" t="s">
        <v>10878</v>
      </c>
      <c r="D281" t="str">
        <f t="shared" si="5"/>
        <v>INSERT INTO capitulos_temp (Id,"Video") VALUES (280, https://openload.co/embed/kZLHRr_lA44/03x06_El_Pretendiente_x264.mp4);</v>
      </c>
    </row>
    <row r="282" spans="1:4" x14ac:dyDescent="0.45">
      <c r="A282" s="2" t="s">
        <v>1</v>
      </c>
      <c r="B282" s="2" t="s">
        <v>283</v>
      </c>
      <c r="C282" s="3" t="s">
        <v>10879</v>
      </c>
      <c r="D282" t="str">
        <f t="shared" si="5"/>
        <v>INSERT INTO capitulos_temp (Id,"Video") VALUES (281, https://openload.co/embed/42yMxaZo1Sw/03x07_El_Secreto_x264.mp4);</v>
      </c>
    </row>
    <row r="283" spans="1:4" x14ac:dyDescent="0.45">
      <c r="A283" s="2" t="s">
        <v>1</v>
      </c>
      <c r="B283" s="2" t="s">
        <v>284</v>
      </c>
      <c r="C283" s="3" t="s">
        <v>10880</v>
      </c>
      <c r="D283" t="str">
        <f t="shared" si="5"/>
        <v>INSERT INTO capitulos_temp (Id,"Video") VALUES (282, https://openload.co/embed/gyqfYfe8riw/03x08_Locura_Temporal_x264.mp4);</v>
      </c>
    </row>
    <row r="284" spans="1:4" x14ac:dyDescent="0.45">
      <c r="A284" s="2" t="s">
        <v>1</v>
      </c>
      <c r="B284" s="2" t="s">
        <v>285</v>
      </c>
      <c r="C284" s="3" t="s">
        <v>10881</v>
      </c>
      <c r="D284" t="str">
        <f t="shared" si="5"/>
        <v>INSERT INTO capitulos_temp (Id,"Video") VALUES (283, https://openload.co/embed/rSMQL7BvAgQ/03x09_Sabotaje_%5BSUB%5D_x264.mp4);</v>
      </c>
    </row>
    <row r="285" spans="1:4" x14ac:dyDescent="0.45">
      <c r="A285" s="2" t="s">
        <v>1</v>
      </c>
      <c r="B285" s="2" t="s">
        <v>286</v>
      </c>
      <c r="C285" s="3" t="s">
        <v>10882</v>
      </c>
      <c r="D285" t="str">
        <f t="shared" si="5"/>
        <v>INSERT INTO capitulos_temp (Id,"Video") VALUES (284, https://openload.co/embed/K2HDA7E2VgM/03x10_Nadie_en_Particular_%5BSUB%5D_x264.mp4);</v>
      </c>
    </row>
    <row r="286" spans="1:4" x14ac:dyDescent="0.45">
      <c r="A286" s="2" t="s">
        <v>1</v>
      </c>
      <c r="B286" s="2" t="s">
        <v>287</v>
      </c>
      <c r="C286" s="3" t="s">
        <v>10883</v>
      </c>
      <c r="D286" t="str">
        <f t="shared" si="5"/>
        <v>INSERT INTO capitulos_temp (Id,"Video") VALUES (285, https://openload.co/embed/5EogCmxTGtk/03x11_Triple_Problema_x264.mp4);</v>
      </c>
    </row>
    <row r="287" spans="1:4" x14ac:dyDescent="0.45">
      <c r="A287" s="2" t="s">
        <v>1</v>
      </c>
      <c r="B287" s="2" t="s">
        <v>288</v>
      </c>
      <c r="C287" s="3" t="s">
        <v>10884</v>
      </c>
      <c r="D287" t="str">
        <f t="shared" si="5"/>
        <v>INSERT INTO capitulos_temp (Id,"Video") VALUES (286, https://openload.co/embed/Y7RCRzBrQ0M/03x12_Doble_Problema_%5BSUB%5D_x264.mp4);</v>
      </c>
    </row>
    <row r="288" spans="1:4" x14ac:dyDescent="0.45">
      <c r="A288" s="2" t="s">
        <v>1</v>
      </c>
      <c r="B288" s="2" t="s">
        <v>289</v>
      </c>
      <c r="C288" s="3" t="s">
        <v>10885</v>
      </c>
      <c r="D288" t="str">
        <f t="shared" ref="D288:D319" si="6">+A288&amp;" "&amp;B288&amp;", "&amp;C288&amp;");"</f>
        <v>INSERT INTO capitulos_temp (Id,"Video") VALUES (287, https://openload.co/embed/TK2sHOrfdYg/03x13_La_Batalla_Final_x264.mp4);</v>
      </c>
    </row>
    <row r="289" spans="1:4" x14ac:dyDescent="0.45">
      <c r="A289" s="2" t="s">
        <v>1</v>
      </c>
      <c r="B289" s="2" t="s">
        <v>290</v>
      </c>
      <c r="C289" s="3" t="s">
        <v>10886</v>
      </c>
      <c r="D289" t="str">
        <f t="shared" si="6"/>
        <v>INSERT INTO capitulos_temp (Id,"Video") VALUES (288, https://openload.co/embed/QELEPdvzusI/04x01_66_-_Renacimiento_%5BSUB%5D.mp4);</v>
      </c>
    </row>
    <row r="290" spans="1:4" x14ac:dyDescent="0.45">
      <c r="A290" s="2" t="s">
        <v>1</v>
      </c>
      <c r="B290" s="2" t="s">
        <v>291</v>
      </c>
      <c r="C290" s="3" t="s">
        <v>10887</v>
      </c>
      <c r="D290" t="str">
        <f t="shared" si="6"/>
        <v>INSERT INTO capitulos_temp (Id,"Video") VALUES (289, https://openload.co/embed/h36-6mfn9Mw/04x02_67_-_Copia_Defectuosa_%5BSUB%5D.mp4);</v>
      </c>
    </row>
    <row r="291" spans="1:4" x14ac:dyDescent="0.45">
      <c r="A291" s="2" t="s">
        <v>1</v>
      </c>
      <c r="B291" s="2" t="s">
        <v>292</v>
      </c>
      <c r="C291" s="3" t="s">
        <v>10888</v>
      </c>
      <c r="D291" t="str">
        <f t="shared" si="6"/>
        <v>INSERT INTO capitulos_temp (Id,"Video") VALUES (290, https://openload.co/embed/kCAyIUR6b10/04x03_68_-_Acto_de_Apertura_%5BSUB%5D.mp4);</v>
      </c>
    </row>
    <row r="292" spans="1:4" x14ac:dyDescent="0.45">
      <c r="A292" s="2" t="s">
        <v>1</v>
      </c>
      <c r="B292" s="2" t="s">
        <v>293</v>
      </c>
      <c r="C292" s="3" t="s">
        <v>10889</v>
      </c>
      <c r="D292" t="str">
        <f t="shared" si="6"/>
        <v>INSERT INTO capitulos_temp (Id,"Video") VALUES (291, https://openload.co/embed/lPvklHkZoX0/04x04_69_-_Sala_de_Desastre_%5BSUB%5D.mp4);</v>
      </c>
    </row>
    <row r="293" spans="1:4" x14ac:dyDescent="0.45">
      <c r="A293" s="2" t="s">
        <v>1</v>
      </c>
      <c r="B293" s="2" t="s">
        <v>294</v>
      </c>
      <c r="C293" s="3" t="s">
        <v>10890</v>
      </c>
      <c r="D293" t="str">
        <f t="shared" si="6"/>
        <v>INSERT INTO capitulos_temp (Id,"Video") VALUES (292, https://openload.co/embed/a_NTQfwe5X8/04x05_70_-_Skidbladnir_%5BSUB%5D.mp4);</v>
      </c>
    </row>
    <row r="294" spans="1:4" x14ac:dyDescent="0.45">
      <c r="A294" s="2" t="s">
        <v>1</v>
      </c>
      <c r="B294" s="2" t="s">
        <v>295</v>
      </c>
      <c r="C294" s="3" t="s">
        <v>10891</v>
      </c>
      <c r="D294" t="str">
        <f t="shared" si="6"/>
        <v>INSERT INTO capitulos_temp (Id,"Video") VALUES (293, https://openload.co/embed/RtNgs1tGM3M/04x06_71_-_Viaje_Inaugural_%5BSUB%5D.mp4);</v>
      </c>
    </row>
    <row r="295" spans="1:4" x14ac:dyDescent="0.45">
      <c r="A295" s="2" t="s">
        <v>1</v>
      </c>
      <c r="B295" s="2" t="s">
        <v>296</v>
      </c>
      <c r="C295" s="3" t="s">
        <v>10892</v>
      </c>
      <c r="D295" t="str">
        <f t="shared" si="6"/>
        <v>INSERT INTO capitulos_temp (Id,"Video") VALUES (294, https://openload.co/embed/SaT-bZYwZu8/04x07_72_-_Curso_Intensivo_%5BSUB%5D.mp4);</v>
      </c>
    </row>
    <row r="296" spans="1:4" x14ac:dyDescent="0.45">
      <c r="A296" s="2" t="s">
        <v>1</v>
      </c>
      <c r="B296" s="2" t="s">
        <v>297</v>
      </c>
      <c r="C296" s="3" t="s">
        <v>10893</v>
      </c>
      <c r="D296" t="str">
        <f t="shared" si="6"/>
        <v>INSERT INTO capitulos_temp (Id,"Video") VALUES (295, https://openload.co/embed/4v0FEjBnctg/04x08_73_-_R%C3%A9plika_%5BSUB%5D.mp4);</v>
      </c>
    </row>
    <row r="297" spans="1:4" x14ac:dyDescent="0.45">
      <c r="A297" s="2" t="s">
        <v>1</v>
      </c>
      <c r="B297" s="2" t="s">
        <v>298</v>
      </c>
      <c r="C297" s="3" t="s">
        <v>10894</v>
      </c>
      <c r="D297" t="str">
        <f t="shared" si="6"/>
        <v>INSERT INTO capitulos_temp (Id,"Video") VALUES (296, https://openload.co/embed/E8WIE5PrxnU/04x09_74_-_Preferir%C3%ADa_no_Hablar_del_Tema_%5BSUB%5D.mp4);</v>
      </c>
    </row>
    <row r="298" spans="1:4" x14ac:dyDescent="0.45">
      <c r="A298" s="2" t="s">
        <v>1</v>
      </c>
      <c r="B298" s="2" t="s">
        <v>299</v>
      </c>
      <c r="C298" s="3" t="s">
        <v>10895</v>
      </c>
      <c r="D298" t="str">
        <f t="shared" si="6"/>
        <v>INSERT INTO capitulos_temp (Id,"Video") VALUES (297, https://openload.co/embed/4_kTz2CLAik/04x10_75_-_Cuerpo_Celeste_%5BSUB%5D.mp4);</v>
      </c>
    </row>
    <row r="299" spans="1:4" x14ac:dyDescent="0.45">
      <c r="A299" s="2" t="s">
        <v>1</v>
      </c>
      <c r="B299" s="2" t="s">
        <v>300</v>
      </c>
      <c r="C299" s="3" t="s">
        <v>10896</v>
      </c>
      <c r="D299" t="str">
        <f t="shared" si="6"/>
        <v>INSERT INTO capitulos_temp (Id,"Video") VALUES (298, https://openload.co/embed/eQeCSfO775k/04x11_76_-_El_Lago_%5BSUB%5D.mp4);</v>
      </c>
    </row>
    <row r="300" spans="1:4" x14ac:dyDescent="0.45">
      <c r="A300" s="2" t="s">
        <v>1</v>
      </c>
      <c r="B300" s="2" t="s">
        <v>301</v>
      </c>
      <c r="C300" s="3" t="s">
        <v>10897</v>
      </c>
      <c r="D300" t="str">
        <f t="shared" si="6"/>
        <v>INSERT INTO capitulos_temp (Id,"Video") VALUES (299, https://openload.co/embed/2il3AfkrkWg/04x12_77_-_Perdida_en_el_Mar_%5BSUB%5D.mp4);</v>
      </c>
    </row>
    <row r="301" spans="1:4" x14ac:dyDescent="0.45">
      <c r="A301" s="2" t="s">
        <v>1</v>
      </c>
      <c r="B301" s="2" t="s">
        <v>302</v>
      </c>
      <c r="C301" s="3" t="s">
        <v>10898</v>
      </c>
      <c r="D301" t="str">
        <f t="shared" si="6"/>
        <v>INSERT INTO capitulos_temp (Id,"Video") VALUES (300, https://openload.co/embed/zJz4nLAkEPM/04x13_78_-_Laboratorio_%5BSUB%5D.mp4);</v>
      </c>
    </row>
    <row r="302" spans="1:4" x14ac:dyDescent="0.45">
      <c r="A302" s="2" t="s">
        <v>1</v>
      </c>
      <c r="B302" s="2" t="s">
        <v>303</v>
      </c>
      <c r="C302" s="3" t="s">
        <v>10899</v>
      </c>
      <c r="D302" t="str">
        <f t="shared" si="6"/>
        <v>INSERT INTO capitulos_temp (Id,"Video") VALUES (301, https://openload.co/embed/QCibnCqYt8Y/04x14_79_-_Aracnofobia_%5BSUB%5D.mp4);</v>
      </c>
    </row>
    <row r="303" spans="1:4" x14ac:dyDescent="0.45">
      <c r="A303" s="2" t="s">
        <v>1</v>
      </c>
      <c r="B303" s="2" t="s">
        <v>304</v>
      </c>
      <c r="C303" s="3" t="s">
        <v>10900</v>
      </c>
      <c r="D303" t="str">
        <f t="shared" si="6"/>
        <v>INSERT INTO capitulos_temp (Id,"Video") VALUES (302, https://openload.co/embed/U2Eay-knvRY/04x15_80_-_Kiwodd_%5BSUB%5D.mp4);</v>
      </c>
    </row>
    <row r="304" spans="1:4" x14ac:dyDescent="0.45">
      <c r="A304" s="2" t="s">
        <v>1</v>
      </c>
      <c r="B304" s="2" t="s">
        <v>305</v>
      </c>
      <c r="C304" s="3" t="s">
        <v>10901</v>
      </c>
      <c r="D304" t="str">
        <f t="shared" si="6"/>
        <v>INSERT INTO capitulos_temp (Id,"Video") VALUES (303, https://openload.co/embed/LeZyzsdE1AM/04x16_81_-_Ojo_por_ojo_%5BSUB%5D.mp4);</v>
      </c>
    </row>
    <row r="305" spans="1:4" x14ac:dyDescent="0.45">
      <c r="A305" s="2" t="s">
        <v>1</v>
      </c>
      <c r="B305" s="2" t="s">
        <v>306</v>
      </c>
      <c r="C305" s="3" t="s">
        <v>10902</v>
      </c>
      <c r="D305" t="str">
        <f t="shared" si="6"/>
        <v>INSERT INTO capitulos_temp (Id,"Video") VALUES (304, https://openload.co/embed/_ZaOh7I4RCw/04x17_82_-_Recuerdo_Lejano_%5BSUB%5D.mp4);</v>
      </c>
    </row>
    <row r="306" spans="1:4" x14ac:dyDescent="0.45">
      <c r="A306" s="2" t="s">
        <v>1</v>
      </c>
      <c r="B306" s="2" t="s">
        <v>307</v>
      </c>
      <c r="C306" s="3" t="s">
        <v>10903</v>
      </c>
      <c r="D306" t="str">
        <f t="shared" si="6"/>
        <v>INSERT INTO capitulos_temp (Id,"Video") VALUES (305, https://openload.co/embed/8Ma9ztZ-1P0/04x18_83_-_Superstici%C3%B3n_%5BSUB%5D.mp4);</v>
      </c>
    </row>
    <row r="307" spans="1:4" x14ac:dyDescent="0.45">
      <c r="A307" s="2" t="s">
        <v>1</v>
      </c>
      <c r="B307" s="2" t="s">
        <v>308</v>
      </c>
      <c r="C307" s="3" t="s">
        <v>10904</v>
      </c>
      <c r="D307" t="str">
        <f t="shared" si="6"/>
        <v>INSERT INTO capitulos_temp (Id,"Video") VALUES (306, https://openload.co/embed/12Q0e6CF7jM/04x19_84_-_Misil_Teledirigido_%5BSUB%5D.mp4);</v>
      </c>
    </row>
    <row r="308" spans="1:4" x14ac:dyDescent="0.45">
      <c r="A308" s="2" t="s">
        <v>1</v>
      </c>
      <c r="B308" s="2" t="s">
        <v>309</v>
      </c>
      <c r="C308" s="3" t="s">
        <v>10905</v>
      </c>
      <c r="D308" t="str">
        <f t="shared" si="6"/>
        <v>INSERT INTO capitulos_temp (Id,"Video") VALUES (307, https://openload.co/embed/Xk2r-Z0ewFE/04x20_85_-_La_Reina_de_Kadic_%5BSUB%5D.mp4);</v>
      </c>
    </row>
    <row r="309" spans="1:4" x14ac:dyDescent="0.45">
      <c r="A309" s="2" t="s">
        <v>1</v>
      </c>
      <c r="B309" s="2" t="s">
        <v>310</v>
      </c>
      <c r="C309" s="3" t="s">
        <v>10906</v>
      </c>
      <c r="D309" t="str">
        <f t="shared" si="6"/>
        <v>INSERT INTO capitulos_temp (Id,"Video") VALUES (308, https://openload.co/embed/BEAkSsdEbGM/04x21_86_-_Acertijo_Canino_%5BSUB%5D.mp4);</v>
      </c>
    </row>
    <row r="310" spans="1:4" x14ac:dyDescent="0.45">
      <c r="A310" s="2" t="s">
        <v>1</v>
      </c>
      <c r="B310" s="2" t="s">
        <v>311</v>
      </c>
      <c r="C310" s="3" t="s">
        <v>10907</v>
      </c>
      <c r="D310" t="str">
        <f t="shared" si="6"/>
        <v>INSERT INTO capitulos_temp (Id,"Video") VALUES (309, https://openload.co/embed/MuRkElNwQ88/04x22_87_-_Planeta_Azul_%5BSUB%5D.mp4);</v>
      </c>
    </row>
    <row r="311" spans="1:4" x14ac:dyDescent="0.45">
      <c r="A311" s="2" t="s">
        <v>1</v>
      </c>
      <c r="B311" s="2" t="s">
        <v>312</v>
      </c>
      <c r="C311" s="3" t="s">
        <v>10908</v>
      </c>
      <c r="D311" t="str">
        <f t="shared" si="6"/>
        <v>INSERT INTO capitulos_temp (Id,"Video") VALUES (310, https://openload.co/embed/ZEBrMQuDgpM/04x23_88_-_Primos_Enemigos_%5BSUB%5D.mp4);</v>
      </c>
    </row>
    <row r="312" spans="1:4" x14ac:dyDescent="0.45">
      <c r="A312" s="2" t="s">
        <v>1</v>
      </c>
      <c r="B312" s="2" t="s">
        <v>313</v>
      </c>
      <c r="C312" s="3" t="s">
        <v>10909</v>
      </c>
      <c r="D312" t="str">
        <f t="shared" si="6"/>
        <v>INSERT INTO capitulos_temp (Id,"Video") VALUES (311, https://openload.co/embed/uJj6Se9jikI/04x24_89_-_Es_Sensato_ser_Insensato_%5BSUB%5D.mp4);</v>
      </c>
    </row>
    <row r="313" spans="1:4" x14ac:dyDescent="0.45">
      <c r="A313" s="2" t="s">
        <v>1</v>
      </c>
      <c r="B313" s="2" t="s">
        <v>314</v>
      </c>
      <c r="C313" s="3" t="s">
        <v>10910</v>
      </c>
      <c r="D313" t="str">
        <f t="shared" si="6"/>
        <v>INSERT INTO capitulos_temp (Id,"Video") VALUES (312, https://openload.co/embed/61hYHHeZLYs/04x25_90_-_Exposici%C3%B3n_Incorrecta_%5BSUB%5D.mp4);</v>
      </c>
    </row>
    <row r="314" spans="1:4" x14ac:dyDescent="0.45">
      <c r="A314" s="2" t="s">
        <v>1</v>
      </c>
      <c r="B314" s="2" t="s">
        <v>315</v>
      </c>
      <c r="C314" s="3" t="s">
        <v>10911</v>
      </c>
      <c r="D314" t="str">
        <f t="shared" si="6"/>
        <v>INSERT INTO capitulos_temp (Id,"Video") VALUES (313, https://openload.co/embed/N9k3ms5nimA/04x26_91_-_Mala_Recepci%C3%B3n_%5BSUB%5D.mp4);</v>
      </c>
    </row>
    <row r="315" spans="1:4" x14ac:dyDescent="0.45">
      <c r="A315" s="2" t="s">
        <v>1</v>
      </c>
      <c r="B315" s="2" t="s">
        <v>316</v>
      </c>
      <c r="C315" s="3" t="s">
        <v>10912</v>
      </c>
      <c r="D315" t="str">
        <f t="shared" si="6"/>
        <v>INSERT INTO capitulos_temp (Id,"Video") VALUES (314, https://openload.co/embed/Y595Ace5drI/04x27_92_-_Sudor_Fr%C3%ADo_%5BSUB%5D.mp4);</v>
      </c>
    </row>
    <row r="316" spans="1:4" x14ac:dyDescent="0.45">
      <c r="A316" s="2" t="s">
        <v>1</v>
      </c>
      <c r="B316" s="2" t="s">
        <v>317</v>
      </c>
      <c r="C316" s="3" t="s">
        <v>10913</v>
      </c>
      <c r="D316" t="str">
        <f t="shared" si="6"/>
        <v>INSERT INTO capitulos_temp (Id,"Video") VALUES (315, https://openload.co/embed/_GfIPM_G4oQ/04x28_93_-_Retorno_%5BSUB%5D.mp4);</v>
      </c>
    </row>
    <row r="317" spans="1:4" x14ac:dyDescent="0.45">
      <c r="A317" s="2" t="s">
        <v>1</v>
      </c>
      <c r="B317" s="2" t="s">
        <v>318</v>
      </c>
      <c r="C317" s="3" t="s">
        <v>10914</v>
      </c>
      <c r="D317" t="str">
        <f t="shared" si="6"/>
        <v>INSERT INTO capitulos_temp (Id,"Video") VALUES (316, https://openload.co/embed/PzDYcUilltI/04x29_94_-_Contraataque_%5BSUB%5D.mp4);</v>
      </c>
    </row>
    <row r="318" spans="1:4" x14ac:dyDescent="0.45">
      <c r="A318" s="2" t="s">
        <v>1</v>
      </c>
      <c r="B318" s="2" t="s">
        <v>319</v>
      </c>
      <c r="C318" s="3" t="s">
        <v>10915</v>
      </c>
      <c r="D318" t="str">
        <f t="shared" si="6"/>
        <v>INSERT INTO capitulos_temp (Id,"Video") VALUES (317, https://openload.co/embed/CumHfOCxMsA/04x30_95_-_Recuerdos_%5BSUB%5D.mp4);</v>
      </c>
    </row>
    <row r="319" spans="1:4" x14ac:dyDescent="0.45">
      <c r="A319" s="2" t="s">
        <v>1</v>
      </c>
      <c r="B319" s="2" t="s">
        <v>320</v>
      </c>
      <c r="C319" s="3" t="s">
        <v>10916</v>
      </c>
      <c r="D319" t="str">
        <f t="shared" si="6"/>
        <v>INSERT INTO capitulos_temp (Id,"Video") VALUES (318, https://openload.co/embed/3euFBM1F30A/01x01-Una_Noche_en_el_Motel_Katz.mp4);</v>
      </c>
    </row>
    <row r="320" spans="1:4" x14ac:dyDescent="0.45">
      <c r="A320" s="2" t="s">
        <v>1</v>
      </c>
      <c r="B320" s="2" t="s">
        <v>321</v>
      </c>
      <c r="C320" s="3" t="s">
        <v>10917</v>
      </c>
      <c r="D320" t="str">
        <f t="shared" ref="D320:D322" si="7">+A320&amp;" "&amp;B320&amp;", "&amp;C320&amp;");"</f>
        <v>INSERT INTO capitulos_temp (Id,"Video") VALUES (319, https://openload.co/embed/R51z98OrPbo/01x02-La_Sombra_de_Coraje.mp4);</v>
      </c>
    </row>
    <row r="321" spans="1:4" x14ac:dyDescent="0.45">
      <c r="A321" s="2" t="s">
        <v>1</v>
      </c>
      <c r="B321" s="2" t="s">
        <v>322</v>
      </c>
      <c r="C321" s="3" t="s">
        <v>10918</v>
      </c>
      <c r="D321" t="str">
        <f t="shared" si="7"/>
        <v>INSERT INTO capitulos_temp (Id,"Video") VALUES (320, https://openload.co/embed/KF1hOrEA3wM/01x03-Coraje_Conoce_a_Pie_Grande.mp4);</v>
      </c>
    </row>
    <row r="322" spans="1:4" x14ac:dyDescent="0.45">
      <c r="A322" s="2" t="s">
        <v>1</v>
      </c>
      <c r="B322" s="2" t="s">
        <v>323</v>
      </c>
      <c r="C322" s="3" t="s">
        <v>10919</v>
      </c>
      <c r="D322" t="str">
        <f t="shared" si="7"/>
        <v>INSERT INTO capitulos_temp (Id,"Video") VALUES (321, https://openload.co/embed/X68DIqwzHpc/01x04-El_Demonio_en_el_Colch%C3%B3n.mp4);</v>
      </c>
    </row>
    <row r="323" spans="1:4" x14ac:dyDescent="0.45">
      <c r="A323" s="2" t="s">
        <v>1</v>
      </c>
      <c r="B323" s="2" t="s">
        <v>324</v>
      </c>
      <c r="C323" s="3" t="s">
        <v>10920</v>
      </c>
      <c r="D323" t="str">
        <f t="shared" ref="D323:D386" si="8">+A323&amp;" "&amp;B323&amp;", "&amp;C323&amp;");"</f>
        <v>INSERT INTO capitulos_temp (Id,"Video") VALUES (322, https://openload.co/embed/lWtCJsY-Yf0/01x05-La_Noche_del_Hombre_Topo.mp4);</v>
      </c>
    </row>
    <row r="324" spans="1:4" x14ac:dyDescent="0.45">
      <c r="A324" s="2" t="s">
        <v>1</v>
      </c>
      <c r="B324" s="2" t="s">
        <v>325</v>
      </c>
      <c r="C324" s="3" t="s">
        <v>10921</v>
      </c>
      <c r="D324" t="str">
        <f t="shared" si="8"/>
        <v>INSERT INTO capitulos_temp (Id,"Video") VALUES (323, https://openload.co/embed/UVqmvXBFda8/01x06-Los_Hermanos_Pato.mp4);</v>
      </c>
    </row>
    <row r="325" spans="1:4" x14ac:dyDescent="0.45">
      <c r="A325" s="2" t="s">
        <v>1</v>
      </c>
      <c r="B325" s="2" t="s">
        <v>326</v>
      </c>
      <c r="C325" s="3" t="s">
        <v>10922</v>
      </c>
      <c r="D325" t="str">
        <f t="shared" si="8"/>
        <v>INSERT INTO capitulos_temp (Id,"Video") VALUES (324, https://openload.co/embed/eQKnqUgKgF4/01x07-La_Maldici%C3%B3n_del_Rey_Rams%C3%A9s.mp4);</v>
      </c>
    </row>
    <row r="326" spans="1:4" x14ac:dyDescent="0.45">
      <c r="A326" s="2" t="s">
        <v>1</v>
      </c>
      <c r="B326" s="2" t="s">
        <v>327</v>
      </c>
      <c r="C326" s="3" t="s">
        <v>10923</v>
      </c>
      <c r="D326" t="str">
        <f t="shared" si="8"/>
        <v>INSERT INTO capitulos_temp (Id,"Video") VALUES (325, https://openload.co/embed/TE4IT3b1iTI/01x08-El_Jorobado_de_Ning%C3%BAn_Lugar.mp4);</v>
      </c>
    </row>
    <row r="327" spans="1:4" x14ac:dyDescent="0.45">
      <c r="A327" s="2" t="s">
        <v>1</v>
      </c>
      <c r="B327" s="2" t="s">
        <v>328</v>
      </c>
      <c r="C327" s="3" t="s">
        <v>10924</v>
      </c>
      <c r="D327" t="str">
        <f t="shared" si="8"/>
        <v>INSERT INTO capitulos_temp (Id,"Video") VALUES (326, https://openload.co/embed/nv0gzmvMG_s/01x09-La_Reina_del_Charco_Negro.mp4);</v>
      </c>
    </row>
    <row r="328" spans="1:4" x14ac:dyDescent="0.45">
      <c r="A328" s="2" t="s">
        <v>1</v>
      </c>
      <c r="B328" s="2" t="s">
        <v>329</v>
      </c>
      <c r="C328" s="3" t="s">
        <v>10925</v>
      </c>
      <c r="D328" t="str">
        <f t="shared" si="8"/>
        <v>INSERT INTO capitulos_temp (Id,"Video") VALUES (327, https://openload.co/embed/9LgnATZeLD0/01x10-El_%C3%9Altimo_Hombre_de_Nieve.mp4);</v>
      </c>
    </row>
    <row r="329" spans="1:4" x14ac:dyDescent="0.45">
      <c r="A329" s="2" t="s">
        <v>1</v>
      </c>
      <c r="B329" s="2" t="s">
        <v>330</v>
      </c>
      <c r="C329" s="3" t="s">
        <v>10926</v>
      </c>
      <c r="D329" t="str">
        <f t="shared" si="8"/>
        <v>INSERT INTO capitulos_temp (Id,"Video") VALUES (328, https://openload.co/embed/P8qY8lQUrJY/01x11-Cabezas_de_Carne.mp4.mp4);</v>
      </c>
    </row>
    <row r="330" spans="1:4" x14ac:dyDescent="0.45">
      <c r="A330" s="2" t="s">
        <v>1</v>
      </c>
      <c r="B330" s="2" t="s">
        <v>331</v>
      </c>
      <c r="C330" s="3" t="s">
        <v>10927</v>
      </c>
      <c r="D330" t="str">
        <f t="shared" si="8"/>
        <v>INSERT INTO capitulos_temp (Id,"Video") VALUES (329, https://openload.co/embed/8PaVb4pBpOQ/01x12-La_venganza_del_Pollo_Extratrerrestre.mp4);</v>
      </c>
    </row>
    <row r="331" spans="1:4" x14ac:dyDescent="0.45">
      <c r="A331" s="2" t="s">
        <v>1</v>
      </c>
      <c r="B331" s="2" t="s">
        <v>332</v>
      </c>
      <c r="C331" s="3" t="s">
        <v>10928</v>
      </c>
      <c r="D331" t="str">
        <f t="shared" si="8"/>
        <v>INSERT INTO capitulos_temp (Id,"Video") VALUES (330, https://openload.co/embed/h9FRaTp_bu8/01x13-La_Peque%C3%B1a_Muriel.mp4);</v>
      </c>
    </row>
    <row r="332" spans="1:4" x14ac:dyDescent="0.45">
      <c r="A332" s="2" t="s">
        <v>1</v>
      </c>
      <c r="B332" s="2" t="s">
        <v>333</v>
      </c>
      <c r="C332" s="3" t="s">
        <v>10929</v>
      </c>
      <c r="D332" t="str">
        <f t="shared" si="8"/>
        <v>INSERT INTO capitulos_temp (Id,"Video") VALUES (331, https://openload.co/embed/QzRFmqA-_ck/02x01-El_%C3%81rbol_M%C3%A1gico_de_Ning%C3%BAn_Lugar.mp4);</v>
      </c>
    </row>
    <row r="333" spans="1:4" x14ac:dyDescent="0.45">
      <c r="A333" s="2" t="s">
        <v>1</v>
      </c>
      <c r="B333" s="2" t="s">
        <v>334</v>
      </c>
      <c r="C333" s="3" t="s">
        <v>10930</v>
      </c>
      <c r="D333" t="str">
        <f t="shared" si="8"/>
        <v>INSERT INTO capitulos_temp (Id,"Video") VALUES (332, https://openload.co/embed/HkNHrm25w-k/02x02-La_Maldici%C3%B3n_de_Shirley.mp4);</v>
      </c>
    </row>
    <row r="334" spans="1:4" x14ac:dyDescent="0.45">
      <c r="A334" s="2" t="s">
        <v>1</v>
      </c>
      <c r="B334" s="2" t="s">
        <v>335</v>
      </c>
      <c r="C334" s="3" t="s">
        <v>10931</v>
      </c>
      <c r="D334" t="str">
        <f t="shared" si="8"/>
        <v>INSERT INTO capitulos_temp (Id,"Video") VALUES (333, https://openload.co/embed/hbiLI1I_9dA/02x03-Hasta_en_las_Peores_Familias.mp4);</v>
      </c>
    </row>
    <row r="335" spans="1:4" x14ac:dyDescent="0.45">
      <c r="A335" s="2" t="s">
        <v>1</v>
      </c>
      <c r="B335" s="2" t="s">
        <v>336</v>
      </c>
      <c r="C335" s="3" t="s">
        <v>10932</v>
      </c>
      <c r="D335" t="str">
        <f t="shared" si="8"/>
        <v>INSERT INTO capitulos_temp (Id,"Video") VALUES (334, https://openload.co/embed/P5b8JoYWCNA/02x04-Coraje_y_La_Momia.mp4);</v>
      </c>
    </row>
    <row r="336" spans="1:4" x14ac:dyDescent="0.45">
      <c r="A336" s="2" t="s">
        <v>1</v>
      </c>
      <c r="B336" s="2" t="s">
        <v>337</v>
      </c>
      <c r="C336" s="3" t="s">
        <v>10933</v>
      </c>
      <c r="D336" t="str">
        <f t="shared" si="8"/>
        <v>INSERT INTO capitulos_temp (Id,"Video") VALUES (335, https://openload.co/embed/BkApPEld-oY/02x05-La_Aspiradora.mp4);</v>
      </c>
    </row>
    <row r="337" spans="1:4" x14ac:dyDescent="0.45">
      <c r="A337" s="2" t="s">
        <v>1</v>
      </c>
      <c r="B337" s="2" t="s">
        <v>338</v>
      </c>
      <c r="C337" s="3" t="s">
        <v>10934</v>
      </c>
      <c r="D337" t="str">
        <f t="shared" si="8"/>
        <v>INSERT INTO capitulos_temp (Id,"Video") VALUES (336, https://openload.co/embed/pgflEGaBBXo/02x06-La_Mosca_Coraje.mp4);</v>
      </c>
    </row>
    <row r="338" spans="1:4" x14ac:dyDescent="0.45">
      <c r="A338" s="2" t="s">
        <v>1</v>
      </c>
      <c r="B338" s="2" t="s">
        <v>339</v>
      </c>
      <c r="C338" s="3" t="s">
        <v>10935</v>
      </c>
      <c r="D338" t="str">
        <f t="shared" si="8"/>
        <v>INSERT INTO capitulos_temp (Id,"Video") VALUES (337, https://openload.co/embed/dw_WMLOIlzw/02x07-Televisi%C3%B3n_de_Ning%C3%BAn_Lugar.mp4);</v>
      </c>
    </row>
    <row r="339" spans="1:4" x14ac:dyDescent="0.45">
      <c r="A339" s="2" t="s">
        <v>1</v>
      </c>
      <c r="B339" s="2" t="s">
        <v>340</v>
      </c>
      <c r="C339" s="3" t="s">
        <v>10936</v>
      </c>
      <c r="D339" t="str">
        <f t="shared" si="8"/>
        <v>INSERT INTO capitulos_temp (Id,"Video") VALUES (338, https://openload.co/embed/VjgQmKGjczM/02x08-Un_D%C3%ADa_de_Pelos.mp4);</v>
      </c>
    </row>
    <row r="340" spans="1:4" x14ac:dyDescent="0.45">
      <c r="A340" s="2" t="s">
        <v>1</v>
      </c>
      <c r="B340" s="2" t="s">
        <v>341</v>
      </c>
      <c r="C340" s="3" t="s">
        <v>10937</v>
      </c>
      <c r="D340" t="str">
        <f t="shared" si="8"/>
        <v>INSERT INTO capitulos_temp (Id,"Video") VALUES (339, https://openload.co/embed/DUH2noIXh7o/02x09-La_Serpiente_del_R%C3%ADo_del_Mal.mp4);</v>
      </c>
    </row>
    <row r="341" spans="1:4" x14ac:dyDescent="0.45">
      <c r="A341" s="2" t="s">
        <v>1</v>
      </c>
      <c r="B341" s="2" t="s">
        <v>342</v>
      </c>
      <c r="C341" s="3" t="s">
        <v>10938</v>
      </c>
      <c r="D341" t="str">
        <f t="shared" si="8"/>
        <v>INSERT INTO capitulos_temp (Id,"Video") VALUES (340, https://openload.co/embed/Uv5QKOfhJ_A/02x10-El_Extraterrestre.mp4);</v>
      </c>
    </row>
    <row r="342" spans="1:4" x14ac:dyDescent="0.45">
      <c r="A342" s="2" t="s">
        <v>1</v>
      </c>
      <c r="B342" s="2" t="s">
        <v>343</v>
      </c>
      <c r="C342" s="3" t="s">
        <v>10939</v>
      </c>
      <c r="D342" t="str">
        <f t="shared" si="8"/>
        <v>INSERT INTO capitulos_temp (Id,"Video") VALUES (341, https://openload.co/embed/hKfzv4iT2Vs/02x11-La_Mosca.mp4);</v>
      </c>
    </row>
    <row r="343" spans="1:4" x14ac:dyDescent="0.45">
      <c r="A343" s="2" t="s">
        <v>1</v>
      </c>
      <c r="B343" s="2" t="s">
        <v>344</v>
      </c>
      <c r="C343" s="3" t="s">
        <v>10940</v>
      </c>
      <c r="D343" t="str">
        <f t="shared" si="8"/>
        <v>INSERT INTO capitulos_temp (Id,"Video") VALUES (342, https://openload.co/embed/2qxvHU-FOwA/02x12-La_Maldici%C3%B3n.mp4);</v>
      </c>
    </row>
    <row r="344" spans="1:4" x14ac:dyDescent="0.45">
      <c r="A344" s="2" t="s">
        <v>1</v>
      </c>
      <c r="B344" s="2" t="s">
        <v>345</v>
      </c>
      <c r="C344" s="3" t="s">
        <v>10941</v>
      </c>
      <c r="D344" t="str">
        <f t="shared" si="8"/>
        <v>INSERT INTO capitulos_temp (Id,"Video") VALUES (343, https://openload.co/embed/nTJ06K6J5y4/02x13-The_Tower_of_Dr._Zalost.mp4);</v>
      </c>
    </row>
    <row r="345" spans="1:4" x14ac:dyDescent="0.45">
      <c r="A345" s="2" t="s">
        <v>1</v>
      </c>
      <c r="B345" s="2" t="s">
        <v>346</v>
      </c>
      <c r="C345" s="3" t="s">
        <v>10942</v>
      </c>
      <c r="D345" t="str">
        <f t="shared" si="8"/>
        <v>INSERT INTO capitulos_temp (Id,"Video") VALUES (344, https://openload.co/embed/9_cUrho1BMs/03x01-La_Doble_de_Muriel.mp4);</v>
      </c>
    </row>
    <row r="346" spans="1:4" x14ac:dyDescent="0.45">
      <c r="A346" s="2" t="s">
        <v>1</v>
      </c>
      <c r="B346" s="2" t="s">
        <v>347</v>
      </c>
      <c r="C346" s="3" t="s">
        <v>10943</v>
      </c>
      <c r="D346" t="str">
        <f t="shared" si="8"/>
        <v>INSERT INTO capitulos_temp (Id,"Video") VALUES (345, https://openload.co/embed/4KHG_-K-8s8/03x02-El_Campamento_del_Terror.mp4);</v>
      </c>
    </row>
    <row r="347" spans="1:4" x14ac:dyDescent="0.45">
      <c r="A347" s="2" t="s">
        <v>1</v>
      </c>
      <c r="B347" s="2" t="s">
        <v>348</v>
      </c>
      <c r="C347" s="3" t="s">
        <v>10944</v>
      </c>
      <c r="D347" t="str">
        <f t="shared" si="8"/>
        <v>INSERT INTO capitulos_temp (Id,"Video") VALUES (346, https://openload.co/embed/XZWryHfOpao/03x03-La_Tormenta.mp4);</v>
      </c>
    </row>
    <row r="348" spans="1:4" x14ac:dyDescent="0.45">
      <c r="A348" s="2" t="s">
        <v>1</v>
      </c>
      <c r="B348" s="2" t="s">
        <v>349</v>
      </c>
      <c r="C348" s="3" t="s">
        <v>10945</v>
      </c>
      <c r="D348" t="str">
        <f t="shared" si="8"/>
        <v>INSERT INTO capitulos_temp (Id,"Video") VALUES (347, https://openload.co/embed/dwTRQdonweE/03x04-Coraje_en_el_Disco_Duro.mp4);</v>
      </c>
    </row>
    <row r="349" spans="1:4" x14ac:dyDescent="0.45">
      <c r="A349" s="2" t="s">
        <v>1</v>
      </c>
      <c r="B349" s="2" t="s">
        <v>350</v>
      </c>
      <c r="C349" s="3" t="s">
        <v>10946</v>
      </c>
      <c r="D349" t="str">
        <f t="shared" si="8"/>
        <v>INSERT INTO capitulos_temp (Id,"Video") VALUES (348, https://openload.co/embed/EwAAgioo7BA/03x05-Buceo_Incre%C3%ADble.mp4);</v>
      </c>
    </row>
    <row r="350" spans="1:4" x14ac:dyDescent="0.45">
      <c r="A350" s="2" t="s">
        <v>1</v>
      </c>
      <c r="B350" s="2" t="s">
        <v>351</v>
      </c>
      <c r="C350" s="3" t="s">
        <v>10947</v>
      </c>
      <c r="D350" t="str">
        <f t="shared" si="8"/>
        <v>INSERT INTO capitulos_temp (Id,"Video") VALUES (349, https://openload.co/embed/FXMlrt-v-no/03x06-Viaje_al_Fondo_del_Mar.mp4);</v>
      </c>
    </row>
    <row r="351" spans="1:4" x14ac:dyDescent="0.45">
      <c r="A351" s="2" t="s">
        <v>1</v>
      </c>
      <c r="B351" s="2" t="s">
        <v>352</v>
      </c>
      <c r="C351" s="3" t="s">
        <v>10948</v>
      </c>
      <c r="D351" t="str">
        <f t="shared" si="8"/>
        <v>INSERT INTO capitulos_temp (Id,"Video") VALUES (350, https://openload.co/embed/wUoRxbnnkZM/03x07-El_Nuevo_Estanque.mp4);</v>
      </c>
    </row>
    <row r="352" spans="1:4" x14ac:dyDescent="0.45">
      <c r="A352" s="2" t="s">
        <v>1</v>
      </c>
      <c r="B352" s="2" t="s">
        <v>353</v>
      </c>
      <c r="C352" s="3" t="s">
        <v>10949</v>
      </c>
      <c r="D352" t="str">
        <f t="shared" si="8"/>
        <v>INSERT INTO capitulos_temp (Id,"Video") VALUES (351, https://openload.co/embed/736_jSrk24s/03x08-Romance_en_el_Louvre.mp4);</v>
      </c>
    </row>
    <row r="353" spans="1:4" x14ac:dyDescent="0.45">
      <c r="A353" s="2" t="s">
        <v>1</v>
      </c>
      <c r="B353" s="2" t="s">
        <v>354</v>
      </c>
      <c r="C353" s="3" t="s">
        <v>10950</v>
      </c>
      <c r="D353" t="str">
        <f t="shared" si="8"/>
        <v>INSERT INTO capitulos_temp (Id,"Video") VALUES (352, https://openload.co/embed/HOS18lejl64/03x09-Magia.mp4);</v>
      </c>
    </row>
    <row r="354" spans="1:4" x14ac:dyDescent="0.45">
      <c r="A354" s="2" t="s">
        <v>1</v>
      </c>
      <c r="B354" s="2" t="s">
        <v>355</v>
      </c>
      <c r="C354" s="3" t="s">
        <v>10951</v>
      </c>
      <c r="D354" t="str">
        <f t="shared" si="8"/>
        <v>INSERT INTO capitulos_temp (Id,"Video") VALUES (353, https://openload.co/embed/vV-3hLIg1hA/03x10-Juicio_Submarino.mp4);</v>
      </c>
    </row>
    <row r="355" spans="1:4" x14ac:dyDescent="0.45">
      <c r="A355" s="2" t="s">
        <v>1</v>
      </c>
      <c r="B355" s="2" t="s">
        <v>356</v>
      </c>
      <c r="C355" s="3" t="s">
        <v>10952</v>
      </c>
      <c r="D355" t="str">
        <f t="shared" si="8"/>
        <v>INSERT INTO capitulos_temp (Id,"Video") VALUES (354, https://openload.co/embed/UE1UyP406nA/03x11-El_Domo.mp4);</v>
      </c>
    </row>
    <row r="356" spans="1:4" x14ac:dyDescent="0.45">
      <c r="A356" s="2" t="s">
        <v>1</v>
      </c>
      <c r="B356" s="2" t="s">
        <v>357</v>
      </c>
      <c r="C356" s="3" t="s">
        <v>10953</v>
      </c>
      <c r="D356" t="str">
        <f t="shared" si="8"/>
        <v>INSERT INTO capitulos_temp (Id,"Video") VALUES (355, https://openload.co/embed/Ba4IeTAN8wc/03x12-Club_de_Acolchados.mp4);</v>
      </c>
    </row>
    <row r="357" spans="1:4" x14ac:dyDescent="0.45">
      <c r="A357" s="2" t="s">
        <v>1</v>
      </c>
      <c r="B357" s="2" t="s">
        <v>358</v>
      </c>
      <c r="C357" s="3" t="s">
        <v>10954</v>
      </c>
      <c r="D357" t="str">
        <f t="shared" si="8"/>
        <v>INSERT INTO capitulos_temp (Id,"Video") VALUES (356, https://openload.co/embed/v6N__8vh3TQ/03x13-El_Rey_del_Flan.mp4);</v>
      </c>
    </row>
    <row r="358" spans="1:4" x14ac:dyDescent="0.45">
      <c r="A358" s="2" t="s">
        <v>1</v>
      </c>
      <c r="B358" s="2" t="s">
        <v>359</v>
      </c>
      <c r="C358" s="3" t="s">
        <v>10955</v>
      </c>
      <c r="D358" t="str">
        <f t="shared" si="8"/>
        <v>INSERT INTO capitulos_temp (Id,"Video") VALUES (357, https://openload.co/embed/9F3f2UxIkS0/04x01-La_Historia_de_un_Castor.mp4);</v>
      </c>
    </row>
    <row r="359" spans="1:4" x14ac:dyDescent="0.45">
      <c r="A359" s="2" t="s">
        <v>1</v>
      </c>
      <c r="B359" s="2" t="s">
        <v>360</v>
      </c>
      <c r="C359" s="3" t="s">
        <v>10956</v>
      </c>
      <c r="D359" t="str">
        <f t="shared" si="8"/>
        <v>INSERT INTO capitulos_temp (Id,"Video") VALUES (358, https://openload.co/embed/E5b9s3c6604/04x02-Viaje_a_Escocia.mp4);</v>
      </c>
    </row>
    <row r="360" spans="1:4" x14ac:dyDescent="0.45">
      <c r="A360" s="2" t="s">
        <v>1</v>
      </c>
      <c r="B360" s="2" t="s">
        <v>361</v>
      </c>
      <c r="C360" s="3" t="s">
        <v>10957</v>
      </c>
      <c r="D360" t="str">
        <f t="shared" si="8"/>
        <v>INSERT INTO capitulos_temp (Id,"Video") VALUES (359, https://openload.co/embed/uf3IKaVEVJ8/04x03-Robo_en_un_Globo.mp4);</v>
      </c>
    </row>
    <row r="361" spans="1:4" x14ac:dyDescent="0.45">
      <c r="A361" s="2" t="s">
        <v>1</v>
      </c>
      <c r="B361" s="2" t="s">
        <v>362</v>
      </c>
      <c r="C361" s="3" t="s">
        <v>10958</v>
      </c>
      <c r="D361" t="str">
        <f t="shared" si="8"/>
        <v>INSERT INTO capitulos_temp (Id,"Video") VALUES (360, https://openload.co/embed/THNCrir3w78/04x04-Un_Resfriado_Poco_Com%C3%BAn.mp4);</v>
      </c>
    </row>
    <row r="362" spans="1:4" x14ac:dyDescent="0.45">
      <c r="A362" s="2" t="s">
        <v>1</v>
      </c>
      <c r="B362" s="2" t="s">
        <v>363</v>
      </c>
      <c r="C362" s="3" t="s">
        <v>10959</v>
      </c>
      <c r="D362" t="str">
        <f t="shared" si="8"/>
        <v>INSERT INTO capitulos_temp (Id,"Video") VALUES (361, https://openload.co/embed/Ki1cQ-tI1U0/04x05-La_Novia_del_Monstruo_del_Pantano.mp4);</v>
      </c>
    </row>
    <row r="363" spans="1:4" x14ac:dyDescent="0.45">
      <c r="A363" s="2" t="s">
        <v>1</v>
      </c>
      <c r="B363" s="2" t="s">
        <v>364</v>
      </c>
      <c r="C363" s="3" t="s">
        <v>10960</v>
      </c>
      <c r="D363" t="str">
        <f t="shared" si="8"/>
        <v>INSERT INTO capitulos_temp (Id,"Video") VALUES (362, https://openload.co/embed/_BalYlFUMlg/04x06-Ensalada_de_Zanahoria.mp4);</v>
      </c>
    </row>
    <row r="364" spans="1:4" x14ac:dyDescent="0.45">
      <c r="A364" s="2" t="s">
        <v>1</v>
      </c>
      <c r="B364" s="2" t="s">
        <v>365</v>
      </c>
      <c r="C364" s="3" t="s">
        <v>10961</v>
      </c>
      <c r="D364" t="str">
        <f t="shared" si="8"/>
        <v>INSERT INTO capitulos_temp (Id,"Video") VALUES (363, https://openload.co/embed/LVL2xH0bXPU/04x07-La_Mascara.mp4);</v>
      </c>
    </row>
    <row r="365" spans="1:4" x14ac:dyDescent="0.45">
      <c r="A365" s="2" t="s">
        <v>1</v>
      </c>
      <c r="B365" s="2" t="s">
        <v>366</v>
      </c>
      <c r="C365" s="3" t="s">
        <v>10962</v>
      </c>
      <c r="D365" t="str">
        <f t="shared" si="8"/>
        <v>INSERT INTO capitulos_temp (Id,"Video") VALUES (364, https://openload.co/embed/ZXjEo37G7Dg/04x08-El_Viaje_a_China.mp4);</v>
      </c>
    </row>
    <row r="366" spans="1:4" x14ac:dyDescent="0.45">
      <c r="A366" s="2" t="s">
        <v>1</v>
      </c>
      <c r="B366" s="2" t="s">
        <v>367</v>
      </c>
      <c r="C366" s="3" t="s">
        <v>10963</v>
      </c>
      <c r="D366" t="str">
        <f t="shared" si="8"/>
        <v>INSERT INTO capitulos_temp (Id,"Video") VALUES (365, https://openload.co/embed/RK67up9crQY/04x09-Granjero_acuatico.mp4);</v>
      </c>
    </row>
    <row r="367" spans="1:4" x14ac:dyDescent="0.45">
      <c r="A367" s="2" t="s">
        <v>1</v>
      </c>
      <c r="B367" s="2" t="s">
        <v>368</v>
      </c>
      <c r="C367" s="3" t="s">
        <v>10964</v>
      </c>
      <c r="D367" t="str">
        <f t="shared" si="8"/>
        <v>INSERT INTO capitulos_temp (Id,"Video") VALUES (366, https://openload.co/embed/37L4QoZ020U/04x10-Los_%C3%9Altimos_Creadores_de_Estrellas.mp4);</v>
      </c>
    </row>
    <row r="368" spans="1:4" x14ac:dyDescent="0.45">
      <c r="A368" s="2" t="s">
        <v>1</v>
      </c>
      <c r="B368" s="2" t="s">
        <v>369</v>
      </c>
      <c r="C368" s="3" t="s">
        <v>10965</v>
      </c>
      <c r="D368" t="str">
        <f t="shared" si="8"/>
        <v>INSERT INTO capitulos_temp (Id,"Video") VALUES (367, https://openload.co/embed/eN0T3Cp2i6Y/04x11-La_Cura.mp4);</v>
      </c>
    </row>
    <row r="369" spans="1:4" x14ac:dyDescent="0.45">
      <c r="A369" s="2" t="s">
        <v>1</v>
      </c>
      <c r="B369" s="2" t="s">
        <v>370</v>
      </c>
      <c r="C369" s="3" t="s">
        <v>10966</v>
      </c>
      <c r="D369" t="str">
        <f t="shared" si="8"/>
        <v>INSERT INTO capitulos_temp (Id,"Video") VALUES (368, https://openload.co/embed/p8-htKU1kvU/04x12-El_Cabaret_Coraje.mp4);</v>
      </c>
    </row>
    <row r="370" spans="1:4" x14ac:dyDescent="0.45">
      <c r="A370" s="2" t="s">
        <v>1</v>
      </c>
      <c r="B370" s="2" t="s">
        <v>371</v>
      </c>
      <c r="C370" s="3" t="s">
        <v>10967</v>
      </c>
      <c r="D370" t="str">
        <f t="shared" si="8"/>
        <v>INSERT INTO capitulos_temp (Id,"Video") VALUES (369, https://openload.co/embed/GD8Pc6pZmH0/04x13-La_Historia_de_Coraje.mp4);</v>
      </c>
    </row>
    <row r="371" spans="1:4" x14ac:dyDescent="0.45">
      <c r="A371" s="2" t="s">
        <v>1</v>
      </c>
      <c r="B371" s="2" t="s">
        <v>372</v>
      </c>
      <c r="C371" s="3" t="s">
        <v>10968</v>
      </c>
      <c r="D371" t="str">
        <f t="shared" si="8"/>
        <v>INSERT INTO capitulos_temp (Id,"Video") VALUES (370, https://openload.co/embed/CixKu_HW4Zc/01x01DD_www.SeriesdeMrPunkskap.Blogspot.Mx__x264.mp4);</v>
      </c>
    </row>
    <row r="372" spans="1:4" x14ac:dyDescent="0.45">
      <c r="A372" s="2" t="s">
        <v>1</v>
      </c>
      <c r="B372" s="2" t="s">
        <v>373</v>
      </c>
      <c r="C372" s="3" t="s">
        <v>10969</v>
      </c>
      <c r="D372" t="str">
        <f t="shared" si="8"/>
        <v>INSERT INTO capitulos_temp (Id,"Video") VALUES (371, https://openload.co/embed/cTpSVGXCgfQ/01x02DD_www.SeriesdeMrPunkskap.Blogspot.Mx__x264.mp4);</v>
      </c>
    </row>
    <row r="373" spans="1:4" x14ac:dyDescent="0.45">
      <c r="A373" s="2" t="s">
        <v>1</v>
      </c>
      <c r="B373" s="2" t="s">
        <v>374</v>
      </c>
      <c r="C373" s="3" t="s">
        <v>10970</v>
      </c>
      <c r="D373" t="str">
        <f t="shared" si="8"/>
        <v>INSERT INTO capitulos_temp (Id,"Video") VALUES (372, https://openload.co/embed/RRm1cvvE7jI/01x03DD_www.SeriesdeMrPunkskap.Blogspot.Mx__x264.mp4);</v>
      </c>
    </row>
    <row r="374" spans="1:4" x14ac:dyDescent="0.45">
      <c r="A374" s="2" t="s">
        <v>1</v>
      </c>
      <c r="B374" s="2" t="s">
        <v>375</v>
      </c>
      <c r="C374" s="3" t="s">
        <v>10971</v>
      </c>
      <c r="D374" t="str">
        <f t="shared" si="8"/>
        <v>INSERT INTO capitulos_temp (Id,"Video") VALUES (373, https://openload.co/embed/Kt37_eZEfLY/01x04DD_www.SeriesdeMrPunkskap.Blogspot.Mx__x264.mp4);</v>
      </c>
    </row>
    <row r="375" spans="1:4" x14ac:dyDescent="0.45">
      <c r="A375" s="2" t="s">
        <v>1</v>
      </c>
      <c r="B375" s="2" t="s">
        <v>376</v>
      </c>
      <c r="C375" s="3" t="s">
        <v>10972</v>
      </c>
      <c r="D375" t="str">
        <f t="shared" si="8"/>
        <v>INSERT INTO capitulos_temp (Id,"Video") VALUES (374, https://openload.co/embed/7U36K59gObM/01x05DD_www.SeriesdeMrPunkskap.Blogspot.Mx__x264.mp4);</v>
      </c>
    </row>
    <row r="376" spans="1:4" x14ac:dyDescent="0.45">
      <c r="A376" s="2" t="s">
        <v>1</v>
      </c>
      <c r="B376" s="2" t="s">
        <v>377</v>
      </c>
      <c r="C376" s="3" t="s">
        <v>10973</v>
      </c>
      <c r="D376" t="str">
        <f t="shared" si="8"/>
        <v>INSERT INTO capitulos_temp (Id,"Video") VALUES (375, https://openload.co/embed/bmbG-81_6lI/01x06DD_www.SeriesdeMrPunkskap.Blogspot.Mx__x264.mp4);</v>
      </c>
    </row>
    <row r="377" spans="1:4" x14ac:dyDescent="0.45">
      <c r="A377" s="2" t="s">
        <v>1</v>
      </c>
      <c r="B377" s="2" t="s">
        <v>378</v>
      </c>
      <c r="C377" s="3" t="s">
        <v>10974</v>
      </c>
      <c r="D377" t="str">
        <f t="shared" si="8"/>
        <v>INSERT INTO capitulos_temp (Id,"Video") VALUES (376, https://openload.co/embed/D0TzY0unvcA/01x07DD_www.SeriesdeMrPunkskap.Blogspot.Mx__x264.mp4);</v>
      </c>
    </row>
    <row r="378" spans="1:4" x14ac:dyDescent="0.45">
      <c r="A378" s="2" t="s">
        <v>1</v>
      </c>
      <c r="B378" s="2" t="s">
        <v>379</v>
      </c>
      <c r="C378" s="3" t="s">
        <v>10975</v>
      </c>
      <c r="D378" t="str">
        <f t="shared" si="8"/>
        <v>INSERT INTO capitulos_temp (Id,"Video") VALUES (377, https://openload.co/embed/mtQsBYVO7Ms/01x08DD_www.SeriesdeMrPunkskap.Blogspot.Mx__x264.mp4);</v>
      </c>
    </row>
    <row r="379" spans="1:4" x14ac:dyDescent="0.45">
      <c r="A379" s="2" t="s">
        <v>1</v>
      </c>
      <c r="B379" s="2" t="s">
        <v>380</v>
      </c>
      <c r="C379" s="3" t="s">
        <v>10976</v>
      </c>
      <c r="D379" t="str">
        <f t="shared" si="8"/>
        <v>INSERT INTO capitulos_temp (Id,"Video") VALUES (378, https://openload.co/embed/O2jyzVPrzrQ/01x09DD_www.SeriesdeMrPunkskap.Blogspot.Mx__x264.mp4);</v>
      </c>
    </row>
    <row r="380" spans="1:4" x14ac:dyDescent="0.45">
      <c r="A380" s="2" t="s">
        <v>1</v>
      </c>
      <c r="B380" s="2" t="s">
        <v>381</v>
      </c>
      <c r="C380" s="3" t="s">
        <v>10977</v>
      </c>
      <c r="D380" t="str">
        <f t="shared" si="8"/>
        <v>INSERT INTO capitulos_temp (Id,"Video") VALUES (379, https://openload.co/embed/51DwA-lpZ4M/01x10DD_www.SeriesdeMrPunkskap.Blogspot.Mx__x264.mp4);</v>
      </c>
    </row>
    <row r="381" spans="1:4" x14ac:dyDescent="0.45">
      <c r="A381" s="2" t="s">
        <v>1</v>
      </c>
      <c r="B381" s="2" t="s">
        <v>382</v>
      </c>
      <c r="C381" s="3" t="s">
        <v>10978</v>
      </c>
      <c r="D381" t="str">
        <f t="shared" si="8"/>
        <v>INSERT INTO capitulos_temp (Id,"Video") VALUES (380, https://openload.co/embed/71BZ8yqvNJ4/01x11DD_www.SeriesdeMrPunkskap.Blogspot.Mx__x264.mp4);</v>
      </c>
    </row>
    <row r="382" spans="1:4" x14ac:dyDescent="0.45">
      <c r="A382" s="2" t="s">
        <v>1</v>
      </c>
      <c r="B382" s="2" t="s">
        <v>383</v>
      </c>
      <c r="C382" s="3" t="s">
        <v>10979</v>
      </c>
      <c r="D382" t="str">
        <f t="shared" si="8"/>
        <v>INSERT INTO capitulos_temp (Id,"Video") VALUES (381, https://openload.co/embed/DNeX-fXRolk/01x12DD_www.SeriesdeMrPunkskap.Blogspot.Mx__x264.mp4);</v>
      </c>
    </row>
    <row r="383" spans="1:4" x14ac:dyDescent="0.45">
      <c r="A383" s="2" t="s">
        <v>1</v>
      </c>
      <c r="B383" s="2" t="s">
        <v>384</v>
      </c>
      <c r="C383" s="3" t="s">
        <v>10980</v>
      </c>
      <c r="D383" t="str">
        <f t="shared" si="8"/>
        <v>INSERT INTO capitulos_temp (Id,"Video") VALUES (382, https://openload.co/embed/Hzf__PEuRrU/01x13DD_www.SeriesdeMrPunkskap.Blogspot.Mx__x264.mp4);</v>
      </c>
    </row>
    <row r="384" spans="1:4" x14ac:dyDescent="0.45">
      <c r="A384" s="2" t="s">
        <v>1</v>
      </c>
      <c r="B384" s="2" t="s">
        <v>385</v>
      </c>
      <c r="C384" s="3" t="s">
        <v>10981</v>
      </c>
      <c r="D384" t="str">
        <f t="shared" si="8"/>
        <v>INSERT INTO capitulos_temp (Id,"Video") VALUES (383, https://openload.co/embed/3BmvOS3twuQ/02x01DD_www.SeriesdeMrPunkskap.Blogspot.Mx__x264.mp4);</v>
      </c>
    </row>
    <row r="385" spans="1:4" x14ac:dyDescent="0.45">
      <c r="A385" s="2" t="s">
        <v>1</v>
      </c>
      <c r="B385" s="2" t="s">
        <v>386</v>
      </c>
      <c r="C385" s="3" t="s">
        <v>10982</v>
      </c>
      <c r="D385" t="str">
        <f t="shared" si="8"/>
        <v>INSERT INTO capitulos_temp (Id,"Video") VALUES (384, https://openload.co/embed/cHoCGZfLa5U/02x02DD_www.SeriesdeMrPunkskap.Blogspot.Mx__x264.mp4);</v>
      </c>
    </row>
    <row r="386" spans="1:4" x14ac:dyDescent="0.45">
      <c r="A386" s="2" t="s">
        <v>1</v>
      </c>
      <c r="B386" s="2" t="s">
        <v>387</v>
      </c>
      <c r="C386" s="3" t="s">
        <v>10983</v>
      </c>
      <c r="D386" t="str">
        <f t="shared" si="8"/>
        <v>INSERT INTO capitulos_temp (Id,"Video") VALUES (385, https://openload.co/embed/1SY9VivDH6g/02x03DD_www.SeriesdeMrPunkskap.Blogspot.Mx__x264.mp4);</v>
      </c>
    </row>
    <row r="387" spans="1:4" x14ac:dyDescent="0.45">
      <c r="A387" s="2" t="s">
        <v>1</v>
      </c>
      <c r="B387" s="2" t="s">
        <v>388</v>
      </c>
      <c r="C387" s="3" t="s">
        <v>10984</v>
      </c>
      <c r="D387" t="str">
        <f t="shared" ref="D387:D450" si="9">+A387&amp;" "&amp;B387&amp;", "&amp;C387&amp;");"</f>
        <v>INSERT INTO capitulos_temp (Id,"Video") VALUES (386, https://openload.co/embed/NlsnWx5Wo08/02x04DD_www.SeriesdeMrPunkskap.Blogspot.Mx__x264.mp4);</v>
      </c>
    </row>
    <row r="388" spans="1:4" x14ac:dyDescent="0.45">
      <c r="A388" s="2" t="s">
        <v>1</v>
      </c>
      <c r="B388" s="2" t="s">
        <v>389</v>
      </c>
      <c r="C388" s="3" t="s">
        <v>10985</v>
      </c>
      <c r="D388" t="str">
        <f t="shared" si="9"/>
        <v>INSERT INTO capitulos_temp (Id,"Video") VALUES (387, https://openload.co/embed/lKVsak1WMvY/02x05DD_www.SeriesdeMrPunkskap.Blogspot.Mx__x264.mp4);</v>
      </c>
    </row>
    <row r="389" spans="1:4" x14ac:dyDescent="0.45">
      <c r="A389" s="2" t="s">
        <v>1</v>
      </c>
      <c r="B389" s="2" t="s">
        <v>390</v>
      </c>
      <c r="C389" s="3" t="s">
        <v>10986</v>
      </c>
      <c r="D389" t="str">
        <f t="shared" si="9"/>
        <v>INSERT INTO capitulos_temp (Id,"Video") VALUES (388, https://openload.co/embed/p9UKCIUT3i4/02x06DD_www.SeriesdeMrPunkskap.Blogspot.Mx__x264.mp4);</v>
      </c>
    </row>
    <row r="390" spans="1:4" x14ac:dyDescent="0.45">
      <c r="A390" s="2" t="s">
        <v>1</v>
      </c>
      <c r="B390" s="2" t="s">
        <v>391</v>
      </c>
      <c r="C390" s="3" t="s">
        <v>10987</v>
      </c>
      <c r="D390" t="str">
        <f t="shared" si="9"/>
        <v>INSERT INTO capitulos_temp (Id,"Video") VALUES (389, https://openload.co/embed/fJT1GFTrvls/02x07DD_www.SeriesdeMrPunkskap.Blogspot.Mx__x264.mp4);</v>
      </c>
    </row>
    <row r="391" spans="1:4" x14ac:dyDescent="0.45">
      <c r="A391" s="2" t="s">
        <v>1</v>
      </c>
      <c r="B391" s="2" t="s">
        <v>392</v>
      </c>
      <c r="C391" s="3" t="s">
        <v>10988</v>
      </c>
      <c r="D391" t="str">
        <f t="shared" si="9"/>
        <v>INSERT INTO capitulos_temp (Id,"Video") VALUES (390, https://openload.co/embed/JF55vb2tRJE/02x08DD_www.SeriesdeMrPunkskap.Blogspot.Mx__x264.mp4);</v>
      </c>
    </row>
    <row r="392" spans="1:4" x14ac:dyDescent="0.45">
      <c r="A392" s="2" t="s">
        <v>1</v>
      </c>
      <c r="B392" s="2" t="s">
        <v>393</v>
      </c>
      <c r="C392" s="3" t="s">
        <v>10989</v>
      </c>
      <c r="D392" t="str">
        <f t="shared" si="9"/>
        <v>INSERT INTO capitulos_temp (Id,"Video") VALUES (391, https://openload.co/embed/sqOHOlM-9Gw/02x09DD_www.SeriesdeMrPunkskap.Blogspot.Mx__x264.mp4);</v>
      </c>
    </row>
    <row r="393" spans="1:4" x14ac:dyDescent="0.45">
      <c r="A393" s="2" t="s">
        <v>1</v>
      </c>
      <c r="B393" s="2" t="s">
        <v>394</v>
      </c>
      <c r="C393" s="3" t="s">
        <v>10990</v>
      </c>
      <c r="D393" t="str">
        <f t="shared" si="9"/>
        <v>INSERT INTO capitulos_temp (Id,"Video") VALUES (392, https://openload.co/embed/oZYbeZi2NWM/02x10DD_www.SeriesdeMrPunkskap.Blogspot.Mx__x264.mp4);</v>
      </c>
    </row>
    <row r="394" spans="1:4" x14ac:dyDescent="0.45">
      <c r="A394" s="2" t="s">
        <v>1</v>
      </c>
      <c r="B394" s="2" t="s">
        <v>395</v>
      </c>
      <c r="C394" s="3" t="s">
        <v>10991</v>
      </c>
      <c r="D394" t="str">
        <f t="shared" si="9"/>
        <v>INSERT INTO capitulos_temp (Id,"Video") VALUES (393, https://openload.co/embed/4fhv5Oz9_9I/02x11DD_www.SeriesdeMrPunkskap.Blogspot.Mx__x264.mp4);</v>
      </c>
    </row>
    <row r="395" spans="1:4" x14ac:dyDescent="0.45">
      <c r="A395" s="2" t="s">
        <v>1</v>
      </c>
      <c r="B395" s="2" t="s">
        <v>396</v>
      </c>
      <c r="C395" s="3" t="s">
        <v>10992</v>
      </c>
      <c r="D395" t="str">
        <f t="shared" si="9"/>
        <v>INSERT INTO capitulos_temp (Id,"Video") VALUES (394, https://openload.co/embed/sEv2orzUqNI/02x12DD_www.SeriesdeMrPunkskap.Blogspot.Mx__x264.mp4);</v>
      </c>
    </row>
    <row r="396" spans="1:4" x14ac:dyDescent="0.45">
      <c r="A396" s="2" t="s">
        <v>1</v>
      </c>
      <c r="B396" s="2" t="s">
        <v>397</v>
      </c>
      <c r="C396" s="3" t="s">
        <v>10993</v>
      </c>
      <c r="D396" t="str">
        <f t="shared" si="9"/>
        <v>INSERT INTO capitulos_temp (Id,"Video") VALUES (395, https://openload.co/embed/IfF1rNb3wmg/02x13DD_www.SeriesdeMrPunkskap.Blogspot.Mx__x264.mp4);</v>
      </c>
    </row>
    <row r="397" spans="1:4" x14ac:dyDescent="0.45">
      <c r="A397" s="2" t="s">
        <v>1</v>
      </c>
      <c r="B397" s="2" t="s">
        <v>398</v>
      </c>
      <c r="C397" s="3" t="s">
        <v>10994</v>
      </c>
      <c r="D397" t="str">
        <f t="shared" si="9"/>
        <v>INSERT INTO capitulos_temp (Id,"Video") VALUES (396, https://openload.co/embed/c2RXbsId--Y/03x01DD_www.SeriesdeMrPunkskap.Blogspot.Mx__x264.mp4);</v>
      </c>
    </row>
    <row r="398" spans="1:4" x14ac:dyDescent="0.45">
      <c r="A398" s="2" t="s">
        <v>1</v>
      </c>
      <c r="B398" s="2" t="s">
        <v>399</v>
      </c>
      <c r="C398" s="3" t="s">
        <v>10995</v>
      </c>
      <c r="D398" t="str">
        <f t="shared" si="9"/>
        <v>INSERT INTO capitulos_temp (Id,"Video") VALUES (397, https://openload.co/embed/BjfwOxTA_34/03x02DD_www.SeriesdeMrPunkskap.Blogspot.Mx__x264.mp4);</v>
      </c>
    </row>
    <row r="399" spans="1:4" x14ac:dyDescent="0.45">
      <c r="A399" s="2" t="s">
        <v>1</v>
      </c>
      <c r="B399" s="2" t="s">
        <v>400</v>
      </c>
      <c r="C399" s="3" t="s">
        <v>10996</v>
      </c>
      <c r="D399" t="str">
        <f t="shared" si="9"/>
        <v>INSERT INTO capitulos_temp (Id,"Video") VALUES (398, https://openload.co/embed/KsPZDWhc3EY/03x03DD_www.SeriesdeMrPunkskap.Blogspot.Mx__x264.mp4);</v>
      </c>
    </row>
    <row r="400" spans="1:4" x14ac:dyDescent="0.45">
      <c r="A400" s="2" t="s">
        <v>1</v>
      </c>
      <c r="B400" s="2" t="s">
        <v>401</v>
      </c>
      <c r="C400" s="3" t="s">
        <v>10997</v>
      </c>
      <c r="D400" t="str">
        <f t="shared" si="9"/>
        <v>INSERT INTO capitulos_temp (Id,"Video") VALUES (399, https://openload.co/embed/_np1Ll_GFrA/03x04DD_www.SeriesdeMrPunkskap.Blogspot.Mx__x264.mp4);</v>
      </c>
    </row>
    <row r="401" spans="1:4" x14ac:dyDescent="0.45">
      <c r="A401" s="2" t="s">
        <v>1</v>
      </c>
      <c r="B401" s="2" t="s">
        <v>402</v>
      </c>
      <c r="C401" s="3" t="s">
        <v>10998</v>
      </c>
      <c r="D401" t="str">
        <f t="shared" si="9"/>
        <v>INSERT INTO capitulos_temp (Id,"Video") VALUES (400, https://openload.co/embed/eNi-enhIGUk/03x05DD_www.SeriesdeMrPunkskap.Blogspot.Mx__x264.mp4);</v>
      </c>
    </row>
    <row r="402" spans="1:4" x14ac:dyDescent="0.45">
      <c r="A402" s="2" t="s">
        <v>1</v>
      </c>
      <c r="B402" s="2" t="s">
        <v>403</v>
      </c>
      <c r="C402" s="3" t="s">
        <v>10999</v>
      </c>
      <c r="D402" t="str">
        <f t="shared" si="9"/>
        <v>INSERT INTO capitulos_temp (Id,"Video") VALUES (401, https://openload.co/embed/ahY36XZhUAc/03x06DD_www.SeriesdeMrPunkskap.Blogspot.Mx__x264.mp4);</v>
      </c>
    </row>
    <row r="403" spans="1:4" x14ac:dyDescent="0.45">
      <c r="A403" s="2" t="s">
        <v>1</v>
      </c>
      <c r="B403" s="2" t="s">
        <v>404</v>
      </c>
      <c r="C403" s="3" t="s">
        <v>11000</v>
      </c>
      <c r="D403" t="str">
        <f t="shared" si="9"/>
        <v>INSERT INTO capitulos_temp (Id,"Video") VALUES (402, https://openload.co/embed/N841kERCGkA/03x07DD_www.SeriesdeMrPunkskap.Blogspot.Mx__x264.mp4);</v>
      </c>
    </row>
    <row r="404" spans="1:4" x14ac:dyDescent="0.45">
      <c r="A404" s="2" t="s">
        <v>1</v>
      </c>
      <c r="B404" s="2" t="s">
        <v>405</v>
      </c>
      <c r="C404" s="3" t="s">
        <v>11001</v>
      </c>
      <c r="D404" t="str">
        <f t="shared" si="9"/>
        <v>INSERT INTO capitulos_temp (Id,"Video") VALUES (403, https://openload.co/embed/-HUeW9lksaU/03x08DD_www.SeriesdeMrPunkskap.Blogspot.Mx__x264.mp4);</v>
      </c>
    </row>
    <row r="405" spans="1:4" x14ac:dyDescent="0.45">
      <c r="A405" s="2" t="s">
        <v>1</v>
      </c>
      <c r="B405" s="2" t="s">
        <v>406</v>
      </c>
      <c r="C405" s="3" t="s">
        <v>11002</v>
      </c>
      <c r="D405" t="str">
        <f t="shared" si="9"/>
        <v>INSERT INTO capitulos_temp (Id,"Video") VALUES (404, https://openload.co/embed/AJghIaDoH_U/03x09DD_www.SeriesdeMrPunkskap.Blogspot.Mx__x264.mp4);</v>
      </c>
    </row>
    <row r="406" spans="1:4" x14ac:dyDescent="0.45">
      <c r="A406" s="2" t="s">
        <v>1</v>
      </c>
      <c r="B406" s="2" t="s">
        <v>407</v>
      </c>
      <c r="C406" s="3" t="s">
        <v>11003</v>
      </c>
      <c r="D406" t="str">
        <f t="shared" si="9"/>
        <v>INSERT INTO capitulos_temp (Id,"Video") VALUES (405, https://openload.co/embed/VMX7EDHJB3E/03x10DD_www.SeriesdeMrPunkskap.Blogspot.Mx__x264.mp4);</v>
      </c>
    </row>
    <row r="407" spans="1:4" x14ac:dyDescent="0.45">
      <c r="A407" s="2" t="s">
        <v>1</v>
      </c>
      <c r="B407" s="2" t="s">
        <v>408</v>
      </c>
      <c r="C407" s="3" t="s">
        <v>11004</v>
      </c>
      <c r="D407" t="str">
        <f t="shared" si="9"/>
        <v>INSERT INTO capitulos_temp (Id,"Video") VALUES (406, https://openload.co/embed/JeOSpsyamck/03x11DD_www.SeriesdeMrPunkskap.Blogspot.Mx__x264.mp4);</v>
      </c>
    </row>
    <row r="408" spans="1:4" x14ac:dyDescent="0.45">
      <c r="A408" s="2" t="s">
        <v>1</v>
      </c>
      <c r="B408" s="2" t="s">
        <v>409</v>
      </c>
      <c r="C408" s="3" t="s">
        <v>11005</v>
      </c>
      <c r="D408" t="str">
        <f t="shared" si="9"/>
        <v>INSERT INTO capitulos_temp (Id,"Video") VALUES (407, https://openload.co/embed/pWVbQnJ3E7s/03x12DD_www.SeriesdeMrPunkskap.Blogspot.Mx__x264.mp4);</v>
      </c>
    </row>
    <row r="409" spans="1:4" x14ac:dyDescent="0.45">
      <c r="A409" s="2" t="s">
        <v>1</v>
      </c>
      <c r="B409" s="2" t="s">
        <v>410</v>
      </c>
      <c r="C409" s="3" t="s">
        <v>11006</v>
      </c>
      <c r="D409" t="str">
        <f t="shared" si="9"/>
        <v>INSERT INTO capitulos_temp (Id,"Video") VALUES (408, https://openload.co/embed/ZGhY8XdHmG4/03x13DD_www.SeriesdeMrPunkskap.Blogspot.Mx__x264.mp4);</v>
      </c>
    </row>
    <row r="410" spans="1:4" x14ac:dyDescent="0.45">
      <c r="A410" s="2" t="s">
        <v>1</v>
      </c>
      <c r="B410" s="2" t="s">
        <v>411</v>
      </c>
      <c r="C410" s="3" t="s">
        <v>11007</v>
      </c>
      <c r="D410" t="str">
        <f t="shared" si="9"/>
        <v>INSERT INTO capitulos_temp (Id,"Video") VALUES (409, https://openload.co/embed/bnXxj67dYb0/01_Ed_Edd_N_Eddy_-_Los_Ed-Tocables_by_conejotonto.mp4);</v>
      </c>
    </row>
    <row r="411" spans="1:4" x14ac:dyDescent="0.45">
      <c r="A411" s="2" t="s">
        <v>1</v>
      </c>
      <c r="B411" s="2" t="s">
        <v>412</v>
      </c>
      <c r="C411" s="3" t="s">
        <v>11008</v>
      </c>
      <c r="D411" t="str">
        <f t="shared" si="9"/>
        <v>INSERT INTO capitulos_temp (Id,"Video") VALUES (410, https://openload.co/embed/gIVsyJ4XSKo/02_Ed_Edd_N_Eddy_-_Atadas_a_Ed%2C_Doble_D_y_Eddy_http_--www.taringa.net-conejotonto.mp4);</v>
      </c>
    </row>
    <row r="412" spans="1:4" x14ac:dyDescent="0.45">
      <c r="A412" s="2" t="s">
        <v>1</v>
      </c>
      <c r="B412" s="2" t="s">
        <v>413</v>
      </c>
      <c r="C412" s="3" t="s">
        <v>11009</v>
      </c>
      <c r="D412" t="str">
        <f t="shared" si="9"/>
        <v>INSERT INTO capitulos_temp (Id,"Video") VALUES (411, https://openload.co/embed/lBXYYI44Vbk/03_Ed_Edd_N_Eddy_-_Vamos_a_Refrescarnos_http_--www.taringa.net-conejotonto.mp4);</v>
      </c>
    </row>
    <row r="413" spans="1:4" x14ac:dyDescent="0.45">
      <c r="A413" s="2" t="s">
        <v>1</v>
      </c>
      <c r="B413" s="2" t="s">
        <v>414</v>
      </c>
      <c r="C413" s="3" t="s">
        <v>11010</v>
      </c>
      <c r="D413" t="str">
        <f t="shared" si="9"/>
        <v>INSERT INTO capitulos_temp (Id,"Video") VALUES (412, https://openload.co/embed/RFzvkDmcP3Q/04_Ed_Edd_N_Eddy_-_Ed_es_otro_Ed_http_--www.taringa.net-conejotonto.mp4);</v>
      </c>
    </row>
    <row r="414" spans="1:4" x14ac:dyDescent="0.45">
      <c r="A414" s="2" t="s">
        <v>1</v>
      </c>
      <c r="B414" s="2" t="s">
        <v>415</v>
      </c>
      <c r="C414" s="3" t="s">
        <v>11011</v>
      </c>
      <c r="D414" t="str">
        <f t="shared" si="9"/>
        <v>INSERT INTO capitulos_temp (Id,"Video") VALUES (413, https://openload.co/embed/CyOCNQhMAaI/05_Ed_Edd_N_Eddy_-_Oprime_para_que_crezca_Eddy_http_--www.taringa.net-conejotonto.mp4);</v>
      </c>
    </row>
    <row r="415" spans="1:4" x14ac:dyDescent="0.45">
      <c r="A415" s="2" t="s">
        <v>1</v>
      </c>
      <c r="B415" s="2" t="s">
        <v>416</v>
      </c>
      <c r="C415" s="3" t="s">
        <v>11012</v>
      </c>
      <c r="D415" t="str">
        <f t="shared" si="9"/>
        <v>INSERT INTO capitulos_temp (Id,"Video") VALUES (414, https://openload.co/embed/oZ7RDwDK-LU/06_Ed_Edd_N_Eddy_-_Sarah_y_Eddy_los_Reyes_http_--www.taringa.net-conejotonto.mp4);</v>
      </c>
    </row>
    <row r="416" spans="1:4" x14ac:dyDescent="0.45">
      <c r="A416" s="2" t="s">
        <v>1</v>
      </c>
      <c r="B416" s="2" t="s">
        <v>417</v>
      </c>
      <c r="C416" s="3" t="s">
        <v>11013</v>
      </c>
      <c r="D416" t="str">
        <f t="shared" si="9"/>
        <v>INSERT INTO capitulos_temp (Id,"Video") VALUES (415, https://openload.co/embed/tVY-RPmK5RU/07_Ed_Edd_N_Eddy_-_Ed_Edd_Eddy_y_los_Robots_http_--www.taringa.net-conejotonto.mp4);</v>
      </c>
    </row>
    <row r="417" spans="1:4" x14ac:dyDescent="0.45">
      <c r="A417" s="2" t="s">
        <v>1</v>
      </c>
      <c r="B417" s="2" t="s">
        <v>418</v>
      </c>
      <c r="C417" s="3" t="s">
        <v>11014</v>
      </c>
      <c r="D417" t="str">
        <f t="shared" si="9"/>
        <v>INSERT INTO capitulos_temp (Id,"Video") VALUES (416, https://openload.co/embed/kbl3HEJ2skw/08_Ed_Edd_N_Eddy_-_La_Casa_del_Arbol_http_--www.taringa.net-conejotonto.mp4);</v>
      </c>
    </row>
    <row r="418" spans="1:4" x14ac:dyDescent="0.45">
      <c r="A418" s="2" t="s">
        <v>1</v>
      </c>
      <c r="B418" s="2" t="s">
        <v>419</v>
      </c>
      <c r="C418" s="3" t="s">
        <v>11015</v>
      </c>
      <c r="D418" t="str">
        <f t="shared" si="9"/>
        <v>INSERT INTO capitulos_temp (Id,"Video") VALUES (417, https://openload.co/embed/KFwAfEvtzBU/09_Ed_Edd_N_Eddy_-_Lean_todo_sobre_Ed_http_--www.taringa.net-conejotonto.mp4);</v>
      </c>
    </row>
    <row r="419" spans="1:4" x14ac:dyDescent="0.45">
      <c r="A419" s="2" t="s">
        <v>1</v>
      </c>
      <c r="B419" s="2" t="s">
        <v>420</v>
      </c>
      <c r="C419" s="3" t="s">
        <v>11016</v>
      </c>
      <c r="D419" t="str">
        <f t="shared" si="9"/>
        <v>INSERT INTO capitulos_temp (Id,"Video") VALUES (418, https://openload.co/embed/B683CkpWGSY/10_Ed_Edd_N_Eddy_-_Tomemos_fotos_http_--www.taringa.net-conejotonto.mp4);</v>
      </c>
    </row>
    <row r="420" spans="1:4" x14ac:dyDescent="0.45">
      <c r="A420" s="2" t="s">
        <v>1</v>
      </c>
      <c r="B420" s="2" t="s">
        <v>421</v>
      </c>
      <c r="C420" s="3" t="s">
        <v>11017</v>
      </c>
      <c r="D420" t="str">
        <f t="shared" si="9"/>
        <v>INSERT INTO capitulos_temp (Id,"Video") VALUES (419, https://openload.co/embed/ry64J1Mcu-M/11_Ed_Edd_N_Eddy_-_Sarah_quiere_a_Edd.mp4);</v>
      </c>
    </row>
    <row r="421" spans="1:4" x14ac:dyDescent="0.45">
      <c r="A421" s="2" t="s">
        <v>1</v>
      </c>
      <c r="B421" s="2" t="s">
        <v>422</v>
      </c>
      <c r="C421" s="3" t="s">
        <v>11018</v>
      </c>
      <c r="D421" t="str">
        <f t="shared" si="9"/>
        <v>INSERT INTO capitulos_temp (Id,"Video") VALUES (420, https://openload.co/embed/tCrg9OGoses/12_Ed_Edd_N_Eddy_-_Las_Escondidas.mp4);</v>
      </c>
    </row>
    <row r="422" spans="1:4" x14ac:dyDescent="0.45">
      <c r="A422" s="2" t="s">
        <v>1</v>
      </c>
      <c r="B422" s="2" t="s">
        <v>423</v>
      </c>
      <c r="C422" s="3" t="s">
        <v>11019</v>
      </c>
      <c r="D422" t="str">
        <f t="shared" si="9"/>
        <v>INSERT INTO capitulos_temp (Id,"Video") VALUES (421, https://openload.co/embed/qXQbBPGEmaY/13_Ed_Edd_N_Eddy_-_Eddy_el_Magnifico.mp4);</v>
      </c>
    </row>
    <row r="423" spans="1:4" x14ac:dyDescent="0.45">
      <c r="A423" s="2" t="s">
        <v>1</v>
      </c>
      <c r="B423" s="2" t="s">
        <v>424</v>
      </c>
      <c r="C423" s="3" t="s">
        <v>11020</v>
      </c>
      <c r="D423" t="str">
        <f t="shared" si="9"/>
        <v>INSERT INTO capitulos_temp (Id,"Video") VALUES (422, https://openload.co/embed/BClYUg7NqiE/14_Ed_Edd_N_Eddy_-_Se%C3%B1ala_a_tu_Ed.mp4);</v>
      </c>
    </row>
    <row r="424" spans="1:4" x14ac:dyDescent="0.45">
      <c r="A424" s="2" t="s">
        <v>1</v>
      </c>
      <c r="B424" s="2" t="s">
        <v>425</v>
      </c>
      <c r="C424" s="3" t="s">
        <v>11021</v>
      </c>
      <c r="D424" t="str">
        <f t="shared" si="9"/>
        <v>INSERT INTO capitulos_temp (Id,"Video") VALUES (423, https://openload.co/embed/s8tjjRoXCh4/15_Ed_Edd_N_Eddy_-_Bromeando_con_Ed.mp4);</v>
      </c>
    </row>
    <row r="425" spans="1:4" x14ac:dyDescent="0.45">
      <c r="A425" s="2" t="s">
        <v>1</v>
      </c>
      <c r="B425" s="2" t="s">
        <v>426</v>
      </c>
      <c r="C425" s="3" t="s">
        <v>11022</v>
      </c>
      <c r="D425" t="str">
        <f t="shared" si="9"/>
        <v>INSERT INTO capitulos_temp (Id,"Video") VALUES (424, https://openload.co/embed/GqBEV6IQBDI/16_Ed_Edd_N_Eddy_-_Amigos_de_Kevin.mp4);</v>
      </c>
    </row>
    <row r="426" spans="1:4" x14ac:dyDescent="0.45">
      <c r="A426" s="2" t="s">
        <v>1</v>
      </c>
      <c r="B426" s="2" t="s">
        <v>427</v>
      </c>
      <c r="C426" s="3" t="s">
        <v>11023</v>
      </c>
      <c r="D426" t="str">
        <f t="shared" si="9"/>
        <v>INSERT INTO capitulos_temp (Id,"Video") VALUES (425, https://openload.co/embed/akCa2jHiD0s/17_Ed_Edd_N_Eddy_-_Estar_a_la_Moda.mp4);</v>
      </c>
    </row>
    <row r="427" spans="1:4" x14ac:dyDescent="0.45">
      <c r="A427" s="2" t="s">
        <v>1</v>
      </c>
      <c r="B427" s="2" t="s">
        <v>428</v>
      </c>
      <c r="C427" s="3" t="s">
        <v>11024</v>
      </c>
      <c r="D427" t="str">
        <f t="shared" si="9"/>
        <v>INSERT INTO capitulos_temp (Id,"Video") VALUES (426, https://openload.co/embed/zIC16-uZZeg/18_Ed_Edd_N_Eddy_-_Rie_ed_Rie.mp4);</v>
      </c>
    </row>
    <row r="428" spans="1:4" x14ac:dyDescent="0.45">
      <c r="A428" s="2" t="s">
        <v>1</v>
      </c>
      <c r="B428" s="2" t="s">
        <v>429</v>
      </c>
      <c r="C428" s="3" t="s">
        <v>11025</v>
      </c>
      <c r="D428" t="str">
        <f t="shared" si="9"/>
        <v>INSERT INTO capitulos_temp (Id,"Video") VALUES (427, https://openload.co/embed/nIt_7H6M9fc/19_Ed_Edd_N_Eddy_-_Vaso_de_Ed_tibio.mp4);</v>
      </c>
    </row>
    <row r="429" spans="1:4" x14ac:dyDescent="0.45">
      <c r="A429" s="2" t="s">
        <v>1</v>
      </c>
      <c r="B429" s="2" t="s">
        <v>430</v>
      </c>
      <c r="C429" s="3" t="s">
        <v>11026</v>
      </c>
      <c r="D429" t="str">
        <f t="shared" si="9"/>
        <v>INSERT INTO capitulos_temp (Id,"Video") VALUES (428, https://openload.co/embed/YmquGaYpHAU/20_Ed_Edd_N_Eddy_-_Ed_es_alergico.mp4);</v>
      </c>
    </row>
    <row r="430" spans="1:4" x14ac:dyDescent="0.45">
      <c r="A430" s="2" t="s">
        <v>1</v>
      </c>
      <c r="B430" s="2" t="s">
        <v>431</v>
      </c>
      <c r="C430" s="3" t="s">
        <v>11027</v>
      </c>
      <c r="D430" t="str">
        <f t="shared" si="9"/>
        <v>INSERT INTO capitulos_temp (Id,"Video") VALUES (429, https://openload.co/embed/mbUcJdPvxsQ/21_Ed_Edd_N_Eddy_-_Que_Quien_Donde_Ed.mp4);</v>
      </c>
    </row>
    <row r="431" spans="1:4" x14ac:dyDescent="0.45">
      <c r="A431" s="2" t="s">
        <v>1</v>
      </c>
      <c r="B431" s="2" t="s">
        <v>432</v>
      </c>
      <c r="C431" s="3" t="s">
        <v>11028</v>
      </c>
      <c r="D431" t="str">
        <f t="shared" si="9"/>
        <v>INSERT INTO capitulos_temp (Id,"Video") VALUES (430, https://openload.co/embed/plPXLdWVybU/22_Ed_Edd_N_Eddy_-_Soportando_a_los_Eds.mp4);</v>
      </c>
    </row>
    <row r="432" spans="1:4" x14ac:dyDescent="0.45">
      <c r="A432" s="2" t="s">
        <v>1</v>
      </c>
      <c r="B432" s="2" t="s">
        <v>433</v>
      </c>
      <c r="C432" s="3" t="s">
        <v>11029</v>
      </c>
      <c r="D432" t="str">
        <f t="shared" si="9"/>
        <v>INSERT INTO capitulos_temp (Id,"Video") VALUES (431, https://openload.co/embed/XIZCMLu4mbs/23_Ed_Edd_N_Eddy_-_Eds-Agerado.mp4);</v>
      </c>
    </row>
    <row r="433" spans="1:4" x14ac:dyDescent="0.45">
      <c r="A433" s="2" t="s">
        <v>1</v>
      </c>
      <c r="B433" s="2" t="s">
        <v>434</v>
      </c>
      <c r="C433" s="3" t="s">
        <v>11030</v>
      </c>
      <c r="D433" t="str">
        <f t="shared" si="9"/>
        <v>INSERT INTO capitulos_temp (Id,"Video") VALUES (432, https://openload.co/embed/1gfbJwi15jw/24_Ed_Edd_N_Eddy_-_Juramento_de_los_Eds.mp4);</v>
      </c>
    </row>
    <row r="434" spans="1:4" x14ac:dyDescent="0.45">
      <c r="A434" s="2" t="s">
        <v>1</v>
      </c>
      <c r="B434" s="2" t="s">
        <v>435</v>
      </c>
      <c r="C434" s="3" t="s">
        <v>11031</v>
      </c>
      <c r="D434" t="str">
        <f t="shared" si="9"/>
        <v>INSERT INTO capitulos_temp (Id,"Video") VALUES (433, https://openload.co/embed/aMK01id3bTk/25_Ed_Edd_N_Eddy_-_Eddy_se_Calla.mp4);</v>
      </c>
    </row>
    <row r="435" spans="1:4" x14ac:dyDescent="0.45">
      <c r="A435" s="2" t="s">
        <v>1</v>
      </c>
      <c r="B435" s="2" t="s">
        <v>436</v>
      </c>
      <c r="C435" s="3" t="s">
        <v>11032</v>
      </c>
      <c r="D435" t="str">
        <f t="shared" si="9"/>
        <v>INSERT INTO capitulos_temp (Id,"Video") VALUES (434, https://openload.co/embed/NFmsrLshrXA/26_Ed_Edd_N_Eddy_-_25_Centavos_el_Paseo.mp4);</v>
      </c>
    </row>
    <row r="436" spans="1:4" x14ac:dyDescent="0.45">
      <c r="A436" s="2" t="s">
        <v>1</v>
      </c>
      <c r="B436" s="2" t="s">
        <v>437</v>
      </c>
      <c r="C436" s="3" t="s">
        <v>11033</v>
      </c>
      <c r="D436" t="str">
        <f t="shared" si="9"/>
        <v>INSERT INTO capitulos_temp (Id,"Video") VALUES (435, https://openload.co/embed/blDst9GZVos/27_Ed_Edd_N_Eddy_-_Sabelotodo_Ed.mp4);</v>
      </c>
    </row>
    <row r="437" spans="1:4" x14ac:dyDescent="0.45">
      <c r="A437" s="2" t="s">
        <v>1</v>
      </c>
      <c r="B437" s="2" t="s">
        <v>438</v>
      </c>
      <c r="C437" s="3" t="s">
        <v>11034</v>
      </c>
      <c r="D437" t="str">
        <f t="shared" si="9"/>
        <v>INSERT INTO capitulos_temp (Id,"Video") VALUES (436, https://openload.co/embed/yPNN19tI3Ig/28_Ed_Edd_N_Eddy_-_Querido_Ed.mp4);</v>
      </c>
    </row>
    <row r="438" spans="1:4" x14ac:dyDescent="0.45">
      <c r="A438" s="2" t="s">
        <v>1</v>
      </c>
      <c r="B438" s="2" t="s">
        <v>439</v>
      </c>
      <c r="C438" s="3" t="s">
        <v>11035</v>
      </c>
      <c r="D438" t="str">
        <f t="shared" si="9"/>
        <v>INSERT INTO capitulos_temp (Id,"Video") VALUES (437, https://openload.co/embed/ZHWF4ngckC8/29_Ed_Edd_N_Eddy_-_%C2%A1Knock_-_Knock%21_Quien_es_Ed.mp4);</v>
      </c>
    </row>
    <row r="439" spans="1:4" x14ac:dyDescent="0.45">
      <c r="A439" s="2" t="s">
        <v>1</v>
      </c>
      <c r="B439" s="2" t="s">
        <v>440</v>
      </c>
      <c r="C439" s="3" t="s">
        <v>11036</v>
      </c>
      <c r="D439" t="str">
        <f t="shared" si="9"/>
        <v>INSERT INTO capitulos_temp (Id,"Video") VALUES (438, https://openload.co/embed/uunME2j1IVs/30_Ed_Edd_N_Eddy_-_1%2B1%3DEd.mp4);</v>
      </c>
    </row>
    <row r="440" spans="1:4" x14ac:dyDescent="0.45">
      <c r="A440" s="2" t="s">
        <v>1</v>
      </c>
      <c r="B440" s="2" t="s">
        <v>441</v>
      </c>
      <c r="C440" s="3" t="s">
        <v>11037</v>
      </c>
      <c r="D440" t="str">
        <f t="shared" si="9"/>
        <v>INSERT INTO capitulos_temp (Id,"Video") VALUES (439, https://openload.co/embed/gq9Ea8qp6bM/31_Ed_Edd_N_Eddy_-_De_tin_Marin_de_Do_pingue.mp4);</v>
      </c>
    </row>
    <row r="441" spans="1:4" x14ac:dyDescent="0.45">
      <c r="A441" s="2" t="s">
        <v>1</v>
      </c>
      <c r="B441" s="2" t="s">
        <v>442</v>
      </c>
      <c r="C441" s="3" t="s">
        <v>11038</v>
      </c>
      <c r="D441" t="str">
        <f t="shared" si="9"/>
        <v>INSERT INTO capitulos_temp (Id,"Video") VALUES (440, https://openload.co/embed/rE1SlPvUr6g/32_Ed_Edd_N_Eddy_-_Viaje_por_el_Mundo.mp4);</v>
      </c>
    </row>
    <row r="442" spans="1:4" x14ac:dyDescent="0.45">
      <c r="A442" s="2" t="s">
        <v>1</v>
      </c>
      <c r="B442" s="2" t="s">
        <v>443</v>
      </c>
      <c r="C442" s="3" t="s">
        <v>11039</v>
      </c>
      <c r="D442" t="str">
        <f t="shared" si="9"/>
        <v>INSERT INTO capitulos_temp (Id,"Video") VALUES (441, https://openload.co/embed/vgADgSfmKjA/33_Ed_Edd_N_Eddy_-_El_Teleton_de_Ed.mp4);</v>
      </c>
    </row>
    <row r="443" spans="1:4" x14ac:dyDescent="0.45">
      <c r="A443" s="2" t="s">
        <v>1</v>
      </c>
      <c r="B443" s="2" t="s">
        <v>444</v>
      </c>
      <c r="C443" s="3" t="s">
        <v>11040</v>
      </c>
      <c r="D443" t="str">
        <f t="shared" si="9"/>
        <v>INSERT INTO capitulos_temp (Id,"Video") VALUES (442, https://openload.co/embed/GCah3DZaD6M/34_Ed_Edd_N_Eddy_-_El_diente_flojo_de_Ed.mp4);</v>
      </c>
    </row>
    <row r="444" spans="1:4" x14ac:dyDescent="0.45">
      <c r="A444" s="2" t="s">
        <v>1</v>
      </c>
      <c r="B444" s="2" t="s">
        <v>445</v>
      </c>
      <c r="C444" s="3" t="s">
        <v>11041</v>
      </c>
      <c r="D444" t="str">
        <f t="shared" si="9"/>
        <v>INSERT INTO capitulos_temp (Id,"Video") VALUES (443, https://openload.co/embed/X6ihUGmGBTc/35_Ed_Edd_N_Eddy_-_Los_Espias.mp4);</v>
      </c>
    </row>
    <row r="445" spans="1:4" x14ac:dyDescent="0.45">
      <c r="A445" s="2" t="s">
        <v>1</v>
      </c>
      <c r="B445" s="2" t="s">
        <v>446</v>
      </c>
      <c r="C445" s="3" t="s">
        <v>11042</v>
      </c>
      <c r="D445" t="str">
        <f t="shared" si="9"/>
        <v>INSERT INTO capitulos_temp (Id,"Video") VALUES (444, https://openload.co/embed/l0ELazp25wM/36_Ed_Edd_N_Eddy_-_El_amigo_imaginario_de_Ed.mp4);</v>
      </c>
    </row>
    <row r="446" spans="1:4" x14ac:dyDescent="0.45">
      <c r="A446" s="2" t="s">
        <v>1</v>
      </c>
      <c r="B446" s="2" t="s">
        <v>447</v>
      </c>
      <c r="C446" s="3" t="s">
        <v>11043</v>
      </c>
      <c r="D446" t="str">
        <f t="shared" si="9"/>
        <v>INSERT INTO capitulos_temp (Id,"Video") VALUES (445, https://openload.co/embed/BpOHXo5_eAg/37_Ed_Edd_N_Eddy_-_Vacaciones.mp4);</v>
      </c>
    </row>
    <row r="447" spans="1:4" x14ac:dyDescent="0.45">
      <c r="A447" s="2" t="s">
        <v>1</v>
      </c>
      <c r="B447" s="2" t="s">
        <v>448</v>
      </c>
      <c r="C447" s="3" t="s">
        <v>11044</v>
      </c>
      <c r="D447" t="str">
        <f t="shared" si="9"/>
        <v>INSERT INTO capitulos_temp (Id,"Video") VALUES (446, https://openload.co/embed/ohqp6J0KsgY/38_Ed_Edd_N_Eddy_-_La_Mudanza.mp4);</v>
      </c>
    </row>
    <row r="448" spans="1:4" x14ac:dyDescent="0.45">
      <c r="A448" s="2" t="s">
        <v>1</v>
      </c>
      <c r="B448" s="2" t="s">
        <v>449</v>
      </c>
      <c r="C448" s="3" t="s">
        <v>11045</v>
      </c>
      <c r="D448" t="str">
        <f t="shared" si="9"/>
        <v>INSERT INTO capitulos_temp (Id,"Video") VALUES (447, https://openload.co/embed/Q_WdYyLZGlw/39_Ed_Edd_N_Eddy_-_La_Ni%C3%B1era.mp4);</v>
      </c>
    </row>
    <row r="449" spans="1:4" x14ac:dyDescent="0.45">
      <c r="A449" s="2" t="s">
        <v>1</v>
      </c>
      <c r="B449" s="2" t="s">
        <v>450</v>
      </c>
      <c r="C449" s="3" t="s">
        <v>11046</v>
      </c>
      <c r="D449" t="str">
        <f t="shared" si="9"/>
        <v>INSERT INTO capitulos_temp (Id,"Video") VALUES (448, https://openload.co/embed/-Lp24ucysIY/40_Ed_Edd_N_Eddy_-_La_Llave_Misteriosa.mp4);</v>
      </c>
    </row>
    <row r="450" spans="1:4" x14ac:dyDescent="0.45">
      <c r="A450" s="2" t="s">
        <v>1</v>
      </c>
      <c r="B450" s="2" t="s">
        <v>451</v>
      </c>
      <c r="C450" s="3" t="s">
        <v>11047</v>
      </c>
      <c r="D450" t="str">
        <f t="shared" si="9"/>
        <v>INSERT INTO capitulos_temp (Id,"Video") VALUES (449, https://openload.co/embed/-wXbvub_dzk/41_Ed_Edd_N_Eddy_-_La_Gran_Ciudad.mp4);</v>
      </c>
    </row>
    <row r="451" spans="1:4" x14ac:dyDescent="0.45">
      <c r="A451" s="2" t="s">
        <v>1</v>
      </c>
      <c r="B451" s="2" t="s">
        <v>452</v>
      </c>
      <c r="C451" s="3" t="s">
        <v>11048</v>
      </c>
      <c r="D451" t="str">
        <f t="shared" ref="D451:D514" si="10">+A451&amp;" "&amp;B451&amp;", "&amp;C451&amp;");"</f>
        <v>INSERT INTO capitulos_temp (Id,"Video") VALUES (450, https://openload.co/embed/Iu8F5gvccdk/42_Ed_Edd_N_Eddy_-_Mueran_las_Reglas.mp4);</v>
      </c>
    </row>
    <row r="452" spans="1:4" x14ac:dyDescent="0.45">
      <c r="A452" s="2" t="s">
        <v>1</v>
      </c>
      <c r="B452" s="2" t="s">
        <v>453</v>
      </c>
      <c r="C452" s="3" t="s">
        <v>11049</v>
      </c>
      <c r="D452" t="str">
        <f t="shared" si="10"/>
        <v>INSERT INTO capitulos_temp (Id,"Video") VALUES (451, https://openload.co/embed/a_hkby2fiSk/43_Ed_Edd_N_Eddy_-_Recien_Casados.mp4);</v>
      </c>
    </row>
    <row r="453" spans="1:4" x14ac:dyDescent="0.45">
      <c r="A453" s="2" t="s">
        <v>1</v>
      </c>
      <c r="B453" s="2" t="s">
        <v>454</v>
      </c>
      <c r="C453" s="3" t="s">
        <v>11050</v>
      </c>
      <c r="D453" t="str">
        <f t="shared" si="10"/>
        <v>INSERT INTO capitulos_temp (Id,"Video") VALUES (452, https://openload.co/embed/zoEwi633agE/44_Ed_Edd_N_Eddy_-_El_Bello_Durmiente.mp4);</v>
      </c>
    </row>
    <row r="454" spans="1:4" x14ac:dyDescent="0.45">
      <c r="A454" s="2" t="s">
        <v>1</v>
      </c>
      <c r="B454" s="2" t="s">
        <v>455</v>
      </c>
      <c r="C454" s="3" t="s">
        <v>11051</v>
      </c>
      <c r="D454" t="str">
        <f t="shared" si="10"/>
        <v>INSERT INTO capitulos_temp (Id,"Video") VALUES (453, https://openload.co/embed/x6ju3aXQ9ow/45_Ed_Edd_N_Eddy_-_Los_Reparadores.mp4);</v>
      </c>
    </row>
    <row r="455" spans="1:4" x14ac:dyDescent="0.45">
      <c r="A455" s="2" t="s">
        <v>1</v>
      </c>
      <c r="B455" s="2" t="s">
        <v>456</v>
      </c>
      <c r="C455" s="3" t="s">
        <v>11052</v>
      </c>
      <c r="D455" t="str">
        <f t="shared" si="10"/>
        <v>INSERT INTO capitulos_temp (Id,"Video") VALUES (454, https://openload.co/embed/zRN40O0ULPs/46_Ed_Edd_N_Eddy_-_Los_Indeseables.mp4);</v>
      </c>
    </row>
    <row r="456" spans="1:4" x14ac:dyDescent="0.45">
      <c r="A456" s="2" t="s">
        <v>1</v>
      </c>
      <c r="B456" s="2" t="s">
        <v>457</v>
      </c>
      <c r="C456" s="3" t="s">
        <v>11053</v>
      </c>
      <c r="D456" t="str">
        <f t="shared" si="10"/>
        <v>INSERT INTO capitulos_temp (Id,"Video") VALUES (455, https://openload.co/embed/P5t76raDLeQ/47_Ed_Edd_N_Eddy_-_Las_Clases_de_Jimmy.mp4);</v>
      </c>
    </row>
    <row r="457" spans="1:4" x14ac:dyDescent="0.45">
      <c r="A457" s="2" t="s">
        <v>1</v>
      </c>
      <c r="B457" s="2" t="s">
        <v>458</v>
      </c>
      <c r="C457" s="3" t="s">
        <v>11054</v>
      </c>
      <c r="D457" t="str">
        <f t="shared" si="10"/>
        <v>INSERT INTO capitulos_temp (Id,"Video") VALUES (456, https://openload.co/embed/VclKCKG0GUE/48_Ed_Edd_N_Eddy_-_Imitaciones.mp4);</v>
      </c>
    </row>
    <row r="458" spans="1:4" x14ac:dyDescent="0.45">
      <c r="A458" s="2" t="s">
        <v>1</v>
      </c>
      <c r="B458" s="2" t="s">
        <v>459</v>
      </c>
      <c r="C458" s="3" t="s">
        <v>11055</v>
      </c>
      <c r="D458" t="str">
        <f t="shared" si="10"/>
        <v>INSERT INTO capitulos_temp (Id,"Video") VALUES (457, https://openload.co/embed/tPUiFC6rkIg/49_Ed_Edd_N_Eddy_-_Un_dia_en_la_Playa.mp4);</v>
      </c>
    </row>
    <row r="459" spans="1:4" x14ac:dyDescent="0.45">
      <c r="A459" s="2" t="s">
        <v>1</v>
      </c>
      <c r="B459" s="2" t="s">
        <v>460</v>
      </c>
      <c r="C459" s="3" t="s">
        <v>11056</v>
      </c>
      <c r="D459" t="str">
        <f t="shared" si="10"/>
        <v>INSERT INTO capitulos_temp (Id,"Video") VALUES (458, https://openload.co/embed/VkNkFY17VAg/50_Ed_Edd_N_Eddy_-_Comerciantes.mp4);</v>
      </c>
    </row>
    <row r="460" spans="1:4" x14ac:dyDescent="0.45">
      <c r="A460" s="2" t="s">
        <v>1</v>
      </c>
      <c r="B460" s="2" t="s">
        <v>461</v>
      </c>
      <c r="C460" s="3" t="s">
        <v>11057</v>
      </c>
      <c r="D460" t="str">
        <f t="shared" si="10"/>
        <v>INSERT INTO capitulos_temp (Id,"Video") VALUES (459, https://openload.co/embed/kQWVeIwMSNY/51_Ed_Edd_N_Eddy_-_Navidad_en_Julio.mp4);</v>
      </c>
    </row>
    <row r="461" spans="1:4" x14ac:dyDescent="0.45">
      <c r="A461" s="2" t="s">
        <v>1</v>
      </c>
      <c r="B461" s="2" t="s">
        <v>462</v>
      </c>
      <c r="C461" s="3" t="s">
        <v>11058</v>
      </c>
      <c r="D461" t="str">
        <f t="shared" si="10"/>
        <v>INSERT INTO capitulos_temp (Id,"Video") VALUES (460, https://openload.co/embed/IuwRSSZ8qAk/52_Ed_Edd_N_Eddy_-_Falsas_Lesiones.mp4);</v>
      </c>
    </row>
    <row r="462" spans="1:4" x14ac:dyDescent="0.45">
      <c r="A462" s="2" t="s">
        <v>1</v>
      </c>
      <c r="B462" s="2" t="s">
        <v>463</v>
      </c>
      <c r="C462" s="3" t="s">
        <v>11059</v>
      </c>
      <c r="D462" t="str">
        <f t="shared" si="10"/>
        <v>INSERT INTO capitulos_temp (Id,"Video") VALUES (461, https://openload.co/embed/dR4oAQ7O69M/001_-_Paz_Y_Tranquilidad_x264.mp4);</v>
      </c>
    </row>
    <row r="463" spans="1:4" x14ac:dyDescent="0.45">
      <c r="A463" s="2" t="s">
        <v>1</v>
      </c>
      <c r="B463" s="2" t="s">
        <v>464</v>
      </c>
      <c r="C463" s="3" t="s">
        <v>11060</v>
      </c>
      <c r="D463" t="str">
        <f t="shared" si="10"/>
        <v>INSERT INTO capitulos_temp (Id,"Video") VALUES (462, https://openload.co/embed/FerTBxE2L8s/002_-_Caja_de_Fantas%C3%ADa_x264.mp4);</v>
      </c>
    </row>
    <row r="464" spans="1:4" x14ac:dyDescent="0.45">
      <c r="A464" s="2" t="s">
        <v>1</v>
      </c>
      <c r="B464" s="2" t="s">
        <v>465</v>
      </c>
      <c r="C464" s="3" t="s">
        <v>11061</v>
      </c>
      <c r="D464" t="str">
        <f t="shared" si="10"/>
        <v>INSERT INTO capitulos_temp (Id,"Video") VALUES (463, https://openload.co/embed/8b8b-Sc-0tg/003_-_Noche_de_Pesadillas_x264.mp4);</v>
      </c>
    </row>
    <row r="465" spans="1:4" x14ac:dyDescent="0.45">
      <c r="A465" s="2" t="s">
        <v>1</v>
      </c>
      <c r="B465" s="2" t="s">
        <v>466</v>
      </c>
      <c r="C465" s="3" t="s">
        <v>11062</v>
      </c>
      <c r="D465" t="str">
        <f t="shared" si="10"/>
        <v>INSERT INTO capitulos_temp (Id,"Video") VALUES (464, https://openload.co/embed/cDS1e5DzeFA/004_-_Gato_Asustado_x264.mp4);</v>
      </c>
    </row>
    <row r="466" spans="1:4" x14ac:dyDescent="0.45">
      <c r="A466" s="2" t="s">
        <v>1</v>
      </c>
      <c r="B466" s="2" t="s">
        <v>467</v>
      </c>
      <c r="C466" s="3" t="s">
        <v>11063</v>
      </c>
      <c r="D466" t="str">
        <f t="shared" si="10"/>
        <v>INSERT INTO capitulos_temp (Id,"Video") VALUES (465, https://openload.co/embed/OQfnqx3yzPI/005_-_Garfield_se_cambia_de_casa_x264.mp4);</v>
      </c>
    </row>
    <row r="467" spans="1:4" x14ac:dyDescent="0.45">
      <c r="A467" s="2" t="s">
        <v>1</v>
      </c>
      <c r="B467" s="2" t="s">
        <v>468</v>
      </c>
      <c r="C467" s="3" t="s">
        <v>11064</v>
      </c>
      <c r="D467" t="str">
        <f t="shared" si="10"/>
        <v>INSERT INTO capitulos_temp (Id,"Video") VALUES (466, https://openload.co/embed/GqyZ7PGTw4M/006_-_Crisis_de_identidad_x264.mp4);</v>
      </c>
    </row>
    <row r="468" spans="1:4" x14ac:dyDescent="0.45">
      <c r="A468" s="2" t="s">
        <v>1</v>
      </c>
      <c r="B468" s="2" t="s">
        <v>469</v>
      </c>
      <c r="C468" s="3" t="s">
        <v>11065</v>
      </c>
      <c r="D468" t="str">
        <f t="shared" si="10"/>
        <v>INSERT INTO capitulos_temp (Id,"Video") VALUES (467, https://openload.co/embed/gnbEVmecGvg/007_-_Sobrepeso_x264.mp4);</v>
      </c>
    </row>
    <row r="469" spans="1:4" x14ac:dyDescent="0.45">
      <c r="A469" s="2" t="s">
        <v>1</v>
      </c>
      <c r="B469" s="2" t="s">
        <v>470</v>
      </c>
      <c r="C469" s="3" t="s">
        <v>11066</v>
      </c>
      <c r="D469" t="str">
        <f t="shared" si="10"/>
        <v>INSERT INTO capitulos_temp (Id,"Video") VALUES (468, https://openload.co/embed/Cciow_9fbVM/008_-_Fiebre_en_la_caba%C3%B1a_x264.mp4);</v>
      </c>
    </row>
    <row r="470" spans="1:4" x14ac:dyDescent="0.45">
      <c r="A470" s="2" t="s">
        <v>1</v>
      </c>
      <c r="B470" s="2" t="s">
        <v>471</v>
      </c>
      <c r="C470" s="3" t="s">
        <v>11067</v>
      </c>
      <c r="D470" t="str">
        <f t="shared" si="10"/>
        <v>INSERT INTO capitulos_temp (Id,"Video") VALUES (469, https://openload.co/embed/xcmEuc2EW6Q/009_-_El_Show_de_Binky_x264.mp4);</v>
      </c>
    </row>
    <row r="471" spans="1:4" x14ac:dyDescent="0.45">
      <c r="A471" s="2" t="s">
        <v>1</v>
      </c>
      <c r="B471" s="2" t="s">
        <v>472</v>
      </c>
      <c r="C471" s="3" t="s">
        <v>11068</v>
      </c>
      <c r="D471" t="str">
        <f t="shared" si="10"/>
        <v>INSERT INTO capitulos_temp (Id,"Video") VALUES (470, https://openload.co/embed/k5LxTe8moWM/010_-_Perrito_m%C3%A1gico_x264.mp4);</v>
      </c>
    </row>
    <row r="472" spans="1:4" x14ac:dyDescent="0.45">
      <c r="A472" s="2" t="s">
        <v>1</v>
      </c>
      <c r="B472" s="2" t="s">
        <v>473</v>
      </c>
      <c r="C472" s="3" t="s">
        <v>11069</v>
      </c>
      <c r="D472" t="str">
        <f t="shared" si="10"/>
        <v>INSERT INTO capitulos_temp (Id,"Video") VALUES (471, https://openload.co/embed/hmiCXXs5Qmk/011_-_El_mejor_de_todos_x264.mp4);</v>
      </c>
    </row>
    <row r="473" spans="1:4" x14ac:dyDescent="0.45">
      <c r="A473" s="2" t="s">
        <v>1</v>
      </c>
      <c r="B473" s="2" t="s">
        <v>474</v>
      </c>
      <c r="C473" s="3" t="s">
        <v>11070</v>
      </c>
      <c r="D473" t="str">
        <f t="shared" si="10"/>
        <v>INSERT INTO capitulos_temp (Id,"Video") VALUES (472, https://openload.co/embed/kQVFa0qLXJs/012_-_La_capa_vengadora_x264.mp4);</v>
      </c>
    </row>
    <row r="474" spans="1:4" x14ac:dyDescent="0.45">
      <c r="A474" s="2" t="s">
        <v>1</v>
      </c>
      <c r="B474" s="2" t="s">
        <v>475</v>
      </c>
      <c r="C474" s="3" t="s">
        <v>11071</v>
      </c>
      <c r="D474" t="str">
        <f t="shared" si="10"/>
        <v>INSERT INTO capitulos_temp (Id,"Video") VALUES (473, https://openload.co/embed/2IjSbXE540s/013_-_No_te_olvides_de_m%C3%AD_x264.mp4);</v>
      </c>
    </row>
    <row r="475" spans="1:4" x14ac:dyDescent="0.45">
      <c r="A475" s="2" t="s">
        <v>1</v>
      </c>
      <c r="B475" s="2" t="s">
        <v>476</v>
      </c>
      <c r="C475" s="3" t="s">
        <v>11072</v>
      </c>
      <c r="D475" t="str">
        <f t="shared" si="10"/>
        <v>INSERT INTO capitulos_temp (Id,"Video") VALUES (474, https://openload.co/embed/E1TZZMg-vak/014_-_Invitado_De_Piedra_x264.mp4);</v>
      </c>
    </row>
    <row r="476" spans="1:4" x14ac:dyDescent="0.45">
      <c r="A476" s="2" t="s">
        <v>1</v>
      </c>
      <c r="B476" s="2" t="s">
        <v>477</v>
      </c>
      <c r="C476" s="3" t="s">
        <v>11073</v>
      </c>
      <c r="D476" t="str">
        <f t="shared" si="10"/>
        <v>INSERT INTO capitulos_temp (Id,"Video") VALUES (475, https://openload.co/embed/EJo9aJB_JFM/015_-_Rip_Van_Cuchito_x264.mp4);</v>
      </c>
    </row>
    <row r="477" spans="1:4" x14ac:dyDescent="0.45">
      <c r="A477" s="2" t="s">
        <v>1</v>
      </c>
      <c r="B477" s="2" t="s">
        <v>478</v>
      </c>
      <c r="C477" s="3" t="s">
        <v>11074</v>
      </c>
      <c r="D477" t="str">
        <f t="shared" si="10"/>
        <v>INSERT INTO capitulos_temp (Id,"Video") VALUES (476, https://openload.co/embed/jAmM9WwTZVQ/016_-_El_Gran_Escape_x264.mp4);</v>
      </c>
    </row>
    <row r="478" spans="1:4" x14ac:dyDescent="0.45">
      <c r="A478" s="2" t="s">
        <v>1</v>
      </c>
      <c r="B478" s="2" t="s">
        <v>479</v>
      </c>
      <c r="C478" s="3" t="s">
        <v>11075</v>
      </c>
      <c r="D478" t="str">
        <f t="shared" si="10"/>
        <v>INSERT INTO capitulos_temp (Id,"Video") VALUES (477, https://openload.co/embed/0igt33tEu2g/017_-_El_Montruo_De_Barro_x264.mp4);</v>
      </c>
    </row>
    <row r="479" spans="1:4" x14ac:dyDescent="0.45">
      <c r="A479" s="2" t="s">
        <v>1</v>
      </c>
      <c r="B479" s="2" t="s">
        <v>480</v>
      </c>
      <c r="C479" s="3" t="s">
        <v>11076</v>
      </c>
      <c r="D479" t="str">
        <f t="shared" si="10"/>
        <v>INSERT INTO capitulos_temp (Id,"Video") VALUES (478, https://openload.co/embed/Pg9dkp0ttjo/018_-_Del_Helecho_Al_techo_x264.mp4);</v>
      </c>
    </row>
    <row r="480" spans="1:4" x14ac:dyDescent="0.45">
      <c r="A480" s="2" t="s">
        <v>1</v>
      </c>
      <c r="B480" s="2" t="s">
        <v>481</v>
      </c>
      <c r="C480" s="3" t="s">
        <v>11077</v>
      </c>
      <c r="D480" t="str">
        <f t="shared" si="10"/>
        <v>INSERT INTO capitulos_temp (Id,"Video") VALUES (479, https://openload.co/embed/bJAB5P9f4Ig/019_-_La_Leyenda_Del_Lago_x264.mp4);</v>
      </c>
    </row>
    <row r="481" spans="1:4" x14ac:dyDescent="0.45">
      <c r="A481" s="2" t="s">
        <v>1</v>
      </c>
      <c r="B481" s="2" t="s">
        <v>482</v>
      </c>
      <c r="C481" s="3" t="s">
        <v>11078</v>
      </c>
      <c r="D481" t="str">
        <f t="shared" si="10"/>
        <v>INSERT INTO capitulos_temp (Id,"Video") VALUES (480, https://openload.co/embed/6cKK_BTNB2o/020_-_Binky_Queda_Despedido_x264.mp4);</v>
      </c>
    </row>
    <row r="482" spans="1:4" x14ac:dyDescent="0.45">
      <c r="A482" s="2" t="s">
        <v>1</v>
      </c>
      <c r="B482" s="2" t="s">
        <v>483</v>
      </c>
      <c r="C482" s="3" t="s">
        <v>11079</v>
      </c>
      <c r="D482" t="str">
        <f t="shared" si="10"/>
        <v>INSERT INTO capitulos_temp (Id,"Video") VALUES (481, https://openload.co/embed/fS3NwQd7Ln4/021_-_La_Dimensi%C3%B3n_Lasagna_x264.mp4);</v>
      </c>
    </row>
    <row r="483" spans="1:4" x14ac:dyDescent="0.45">
      <c r="A483" s="2" t="s">
        <v>1</v>
      </c>
      <c r="B483" s="2" t="s">
        <v>484</v>
      </c>
      <c r="C483" s="3" t="s">
        <v>11080</v>
      </c>
      <c r="D483" t="str">
        <f t="shared" si="10"/>
        <v>INSERT INTO capitulos_temp (Id,"Video") VALUES (482, https://openload.co/embed/qiwNYS6f_1w/022_-_Los_Pros_Y_Los_Contra_x264.mp4);</v>
      </c>
    </row>
    <row r="484" spans="1:4" x14ac:dyDescent="0.45">
      <c r="A484" s="2" t="s">
        <v>1</v>
      </c>
      <c r="B484" s="2" t="s">
        <v>485</v>
      </c>
      <c r="C484" s="3" t="s">
        <v>11081</v>
      </c>
      <c r="D484" t="str">
        <f t="shared" si="10"/>
        <v>INSERT INTO capitulos_temp (Id,"Video") VALUES (483, https://openload.co/embed/QdpDgOBfL6E/023_-_El_Rancho_De_La_Mofeta_x264.mp4);</v>
      </c>
    </row>
    <row r="485" spans="1:4" x14ac:dyDescent="0.45">
      <c r="A485" s="2" t="s">
        <v>1</v>
      </c>
      <c r="B485" s="2" t="s">
        <v>486</v>
      </c>
      <c r="C485" s="3" t="s">
        <v>11082</v>
      </c>
      <c r="D485" t="str">
        <f t="shared" si="10"/>
        <v>INSERT INTO capitulos_temp (Id,"Video") VALUES (484, https://openload.co/embed/c7LoK31MvE4/024_-_Plato_Fuerte_x264.mp4);</v>
      </c>
    </row>
    <row r="486" spans="1:4" x14ac:dyDescent="0.45">
      <c r="A486" s="2" t="s">
        <v>1</v>
      </c>
      <c r="B486" s="2" t="s">
        <v>487</v>
      </c>
      <c r="C486" s="3" t="s">
        <v>11083</v>
      </c>
      <c r="D486" t="str">
        <f t="shared" si="10"/>
        <v>INSERT INTO capitulos_temp (Id,"Video") VALUES (485, https://openload.co/embed/Ihup4vD63SU/025_-_Robodie_x264.mp4);</v>
      </c>
    </row>
    <row r="487" spans="1:4" x14ac:dyDescent="0.45">
      <c r="A487" s="2" t="s">
        <v>1</v>
      </c>
      <c r="B487" s="2" t="s">
        <v>488</v>
      </c>
      <c r="C487" s="3" t="s">
        <v>11084</v>
      </c>
      <c r="D487" t="str">
        <f t="shared" si="10"/>
        <v>INSERT INTO capitulos_temp (Id,"Video") VALUES (486, https://openload.co/embed/M_RvTPbR06k/026_-_La_Maldici%C3%B3n_De_Klopman_x264.mp4);</v>
      </c>
    </row>
    <row r="488" spans="1:4" x14ac:dyDescent="0.45">
      <c r="A488" s="2" t="s">
        <v>1</v>
      </c>
      <c r="B488" s="2" t="s">
        <v>489</v>
      </c>
      <c r="C488" s="3" t="s">
        <v>11085</v>
      </c>
      <c r="D488" t="str">
        <f t="shared" si="10"/>
        <v>INSERT INTO capitulos_temp (Id,"Video") VALUES (487, https://openload.co/embed/pg4EkeKsXsY/027_-_Baloncesto_En_El_Hogar_x264.mp4);</v>
      </c>
    </row>
    <row r="489" spans="1:4" x14ac:dyDescent="0.45">
      <c r="A489" s="2" t="s">
        <v>1</v>
      </c>
      <c r="B489" s="2" t="s">
        <v>490</v>
      </c>
      <c r="C489" s="3" t="s">
        <v>11086</v>
      </c>
      <c r="D489" t="str">
        <f t="shared" si="10"/>
        <v>INSERT INTO capitulos_temp (Id,"Video") VALUES (488, https://openload.co/embed/kz12dlhhKmo/028_-_Binky_Se_Ha_Vuelto_Malo_x264.mp4);</v>
      </c>
    </row>
    <row r="490" spans="1:4" x14ac:dyDescent="0.45">
      <c r="A490" s="2" t="s">
        <v>1</v>
      </c>
      <c r="B490" s="2" t="s">
        <v>491</v>
      </c>
      <c r="C490" s="3" t="s">
        <v>11087</v>
      </c>
      <c r="D490" t="str">
        <f t="shared" si="10"/>
        <v>INSERT INTO capitulos_temp (Id,"Video") VALUES (489, https://openload.co/embed/hW2ETMI8bl8/029_-_Nadie_Me_Quiere_x264.mp4);</v>
      </c>
    </row>
    <row r="491" spans="1:4" x14ac:dyDescent="0.45">
      <c r="A491" s="2" t="s">
        <v>1</v>
      </c>
      <c r="B491" s="2" t="s">
        <v>492</v>
      </c>
      <c r="C491" s="3" t="s">
        <v>11088</v>
      </c>
      <c r="D491" t="str">
        <f t="shared" si="10"/>
        <v>INSERT INTO capitulos_temp (Id,"Video") VALUES (490, https://openload.co/embed/GO0b2uN4hfA/030_-_Arrivaderci%2C_Odie_x264.mp4);</v>
      </c>
    </row>
    <row r="492" spans="1:4" x14ac:dyDescent="0.45">
      <c r="A492" s="2" t="s">
        <v>1</v>
      </c>
      <c r="B492" s="2" t="s">
        <v>493</v>
      </c>
      <c r="C492" s="3" t="s">
        <v>11089</v>
      </c>
      <c r="D492" t="str">
        <f t="shared" si="10"/>
        <v>INSERT INTO capitulos_temp (Id,"Video") VALUES (491, https://openload.co/embed/i6OU5hyV5ww/031_-_El_Oso_Espantoso_x264.mp4);</v>
      </c>
    </row>
    <row r="493" spans="1:4" x14ac:dyDescent="0.45">
      <c r="A493" s="2" t="s">
        <v>1</v>
      </c>
      <c r="B493" s="2" t="s">
        <v>494</v>
      </c>
      <c r="C493" s="3" t="s">
        <v>11090</v>
      </c>
      <c r="D493" t="str">
        <f t="shared" si="10"/>
        <v>INSERT INTO capitulos_temp (Id,"Video") VALUES (492, https://openload.co/embed/H36LexNO998/032_-_El_Pueblo_De_Cactus_Jake_x264.mp4);</v>
      </c>
    </row>
    <row r="494" spans="1:4" x14ac:dyDescent="0.45">
      <c r="A494" s="2" t="s">
        <v>1</v>
      </c>
      <c r="B494" s="2" t="s">
        <v>495</v>
      </c>
      <c r="C494" s="3" t="s">
        <v>11091</v>
      </c>
      <c r="D494" t="str">
        <f t="shared" si="10"/>
        <v>INSERT INTO capitulos_temp (Id,"Video") VALUES (493, https://openload.co/embed/F-LwHDrISkM/033_-_La_Televisi%C3%B3n_Del_Futuro_x264.mp4);</v>
      </c>
    </row>
    <row r="495" spans="1:4" x14ac:dyDescent="0.45">
      <c r="A495" s="2" t="s">
        <v>1</v>
      </c>
      <c r="B495" s="2" t="s">
        <v>496</v>
      </c>
      <c r="C495" s="3" t="s">
        <v>11092</v>
      </c>
      <c r="D495" t="str">
        <f t="shared" si="10"/>
        <v>INSERT INTO capitulos_temp (Id,"Video") VALUES (494, https://openload.co/embed/AV8j4k35-6I/034_-_La_Invasi%C3%B3n_De_Los_Robots_x264.mp4);</v>
      </c>
    </row>
    <row r="496" spans="1:4" x14ac:dyDescent="0.45">
      <c r="A496" s="2" t="s">
        <v>1</v>
      </c>
      <c r="B496" s="2" t="s">
        <v>497</v>
      </c>
      <c r="C496" s="3" t="s">
        <v>11093</v>
      </c>
      <c r="D496" t="str">
        <f t="shared" si="10"/>
        <v>INSERT INTO capitulos_temp (Id,"Video") VALUES (495, https://openload.co/embed/2wNZoteH1kg/035_-_Felino_De_Primera_Clase_x264.mp4);</v>
      </c>
    </row>
    <row r="497" spans="1:4" x14ac:dyDescent="0.45">
      <c r="A497" s="2" t="s">
        <v>1</v>
      </c>
      <c r="B497" s="2" t="s">
        <v>498</v>
      </c>
      <c r="C497" s="3" t="s">
        <v>11094</v>
      </c>
      <c r="D497" t="str">
        <f t="shared" si="10"/>
        <v>INSERT INTO capitulos_temp (Id,"Video") VALUES (496, https://openload.co/embed/5PEK6UgfzjA/036_-_El_Caser%C3%B3n_Misterioso_x264.mp4);</v>
      </c>
    </row>
    <row r="498" spans="1:4" x14ac:dyDescent="0.45">
      <c r="A498" s="2" t="s">
        <v>1</v>
      </c>
      <c r="B498" s="2" t="s">
        <v>499</v>
      </c>
      <c r="C498" s="3" t="s">
        <v>11095</v>
      </c>
      <c r="D498" t="str">
        <f t="shared" si="10"/>
        <v>INSERT INTO capitulos_temp (Id,"Video") VALUES (497, https://openload.co/embed/oZXLFZy_vIQ/037_-_Gato_Chino_x264.mp4);</v>
      </c>
    </row>
    <row r="499" spans="1:4" x14ac:dyDescent="0.45">
      <c r="A499" s="2" t="s">
        <v>1</v>
      </c>
      <c r="B499" s="2" t="s">
        <v>500</v>
      </c>
      <c r="C499" s="3" t="s">
        <v>11096</v>
      </c>
      <c r="D499" t="str">
        <f t="shared" si="10"/>
        <v>INSERT INTO capitulos_temp (Id,"Video") VALUES (498, https://openload.co/embed/-KxMxP9vhc0/038_-_Es_Una_Ganga_x264.mp4);</v>
      </c>
    </row>
    <row r="500" spans="1:4" x14ac:dyDescent="0.45">
      <c r="A500" s="2" t="s">
        <v>1</v>
      </c>
      <c r="B500" s="2" t="s">
        <v>501</v>
      </c>
      <c r="C500" s="3" t="s">
        <v>11097</v>
      </c>
      <c r="D500" t="str">
        <f t="shared" si="10"/>
        <v>INSERT INTO capitulos_temp (Id,"Video") VALUES (499, https://openload.co/embed/VyvMf9ciN-k/039_-_El_Animal_Del_Correo_x264.mp4);</v>
      </c>
    </row>
    <row r="501" spans="1:4" x14ac:dyDescent="0.45">
      <c r="A501" s="2" t="s">
        <v>1</v>
      </c>
      <c r="B501" s="2" t="s">
        <v>502</v>
      </c>
      <c r="C501" s="3" t="s">
        <v>11098</v>
      </c>
      <c r="D501" t="str">
        <f t="shared" si="10"/>
        <v>INSERT INTO capitulos_temp (Id,"Video") VALUES (500, https://openload.co/embed/UvZ4yx_Lq7k/040_-_Asalto_Aereo_x264.mp4);</v>
      </c>
    </row>
    <row r="502" spans="1:4" x14ac:dyDescent="0.45">
      <c r="A502" s="2" t="s">
        <v>1</v>
      </c>
      <c r="B502" s="2" t="s">
        <v>503</v>
      </c>
      <c r="C502" s="3" t="s">
        <v>11099</v>
      </c>
      <c r="D502" t="str">
        <f t="shared" si="10"/>
        <v>INSERT INTO capitulos_temp (Id,"Video") VALUES (501, https://openload.co/embed/9ClUjCqUP1A/041_-_Astrogato_x264.mp4);</v>
      </c>
    </row>
    <row r="503" spans="1:4" x14ac:dyDescent="0.45">
      <c r="A503" s="2" t="s">
        <v>1</v>
      </c>
      <c r="B503" s="2" t="s">
        <v>504</v>
      </c>
      <c r="C503" s="3" t="s">
        <v>11100</v>
      </c>
      <c r="D503" t="str">
        <f t="shared" si="10"/>
        <v>INSERT INTO capitulos_temp (Id,"Video") VALUES (502, https://openload.co/embed/idIh-t3bN4s/042_-_Crucero_Del_Placer_x264.mp4);</v>
      </c>
    </row>
    <row r="504" spans="1:4" x14ac:dyDescent="0.45">
      <c r="A504" s="2" t="s">
        <v>1</v>
      </c>
      <c r="B504" s="2" t="s">
        <v>505</v>
      </c>
      <c r="C504" s="3" t="s">
        <v>11101</v>
      </c>
      <c r="D504" t="str">
        <f t="shared" si="10"/>
        <v>INSERT INTO capitulos_temp (Id,"Video") VALUES (503, https://openload.co/embed/h_-z7AWOxKY/043_-_Documentos_Para_Una_Historia_x264.mp4);</v>
      </c>
    </row>
    <row r="505" spans="1:4" x14ac:dyDescent="0.45">
      <c r="A505" s="2" t="s">
        <v>1</v>
      </c>
      <c r="B505" s="2" t="s">
        <v>506</v>
      </c>
      <c r="C505" s="3" t="s">
        <v>11102</v>
      </c>
      <c r="D505" t="str">
        <f t="shared" si="10"/>
        <v>INSERT INTO capitulos_temp (Id,"Video") VALUES (504, https://openload.co/embed/kcaUpQsNapA/044_-_Juego_Limpio_x264.mp4);</v>
      </c>
    </row>
    <row r="506" spans="1:4" x14ac:dyDescent="0.45">
      <c r="A506" s="2" t="s">
        <v>1</v>
      </c>
      <c r="B506" s="2" t="s">
        <v>507</v>
      </c>
      <c r="C506" s="3" t="s">
        <v>11103</v>
      </c>
      <c r="D506" t="str">
        <f t="shared" si="10"/>
        <v>INSERT INTO capitulos_temp (Id,"Video") VALUES (505, https://openload.co/embed/AHAL0Kd937E/045_-_Binky_Sin_Trabajo_Otra_Vez_x264.mp4);</v>
      </c>
    </row>
    <row r="507" spans="1:4" x14ac:dyDescent="0.45">
      <c r="A507" s="2" t="s">
        <v>1</v>
      </c>
      <c r="B507" s="2" t="s">
        <v>508</v>
      </c>
      <c r="C507" s="3" t="s">
        <v>11104</v>
      </c>
      <c r="D507" t="str">
        <f t="shared" si="10"/>
        <v>INSERT INTO capitulos_temp (Id,"Video") VALUES (506, https://openload.co/embed/97BNQCUOcx0/046_-_El_Regreso_De_Los_Osos_Amigosos_x264.mp4);</v>
      </c>
    </row>
    <row r="508" spans="1:4" x14ac:dyDescent="0.45">
      <c r="A508" s="2" t="s">
        <v>1</v>
      </c>
      <c r="B508" s="2" t="s">
        <v>509</v>
      </c>
      <c r="C508" s="3" t="s">
        <v>11105</v>
      </c>
      <c r="D508" t="str">
        <f t="shared" si="10"/>
        <v>INSERT INTO capitulos_temp (Id,"Video") VALUES (507, https://openload.co/embed/YdCSak5UC0U/047_-_Hecho_Para_Rey_x264.mp4);</v>
      </c>
    </row>
    <row r="509" spans="1:4" x14ac:dyDescent="0.45">
      <c r="A509" s="2" t="s">
        <v>1</v>
      </c>
      <c r="B509" s="2" t="s">
        <v>510</v>
      </c>
      <c r="C509" s="3" t="s">
        <v>11106</v>
      </c>
      <c r="D509" t="str">
        <f t="shared" si="10"/>
        <v>INSERT INTO capitulos_temp (Id,"Video") VALUES (508, https://openload.co/embed/CdKd5jkUCQM/048_-_El_Sabueso_De_Los_Bonachon_x264.mp4);</v>
      </c>
    </row>
    <row r="510" spans="1:4" x14ac:dyDescent="0.45">
      <c r="A510" s="2" t="s">
        <v>1</v>
      </c>
      <c r="B510" s="2" t="s">
        <v>511</v>
      </c>
      <c r="C510" s="3" t="s">
        <v>11107</v>
      </c>
      <c r="D510" t="str">
        <f t="shared" si="10"/>
        <v>INSERT INTO capitulos_temp (Id,"Video") VALUES (509, https://openload.co/embed/fLp5C7Q73NA/049_-_Odicitos_De_Oro_Y_Los_Tres_Gatos_x264.mp4);</v>
      </c>
    </row>
    <row r="511" spans="1:4" x14ac:dyDescent="0.45">
      <c r="A511" s="2" t="s">
        <v>1</v>
      </c>
      <c r="B511" s="2" t="s">
        <v>512</v>
      </c>
      <c r="C511" s="3" t="s">
        <v>11108</v>
      </c>
      <c r="D511" t="str">
        <f t="shared" si="10"/>
        <v>INSERT INTO capitulos_temp (Id,"Video") VALUES (510, https://openload.co/embed/hE7uYL7aO5A/050_-_El_Conde_Lasagna_x264.mp4);</v>
      </c>
    </row>
    <row r="512" spans="1:4" x14ac:dyDescent="0.45">
      <c r="A512" s="2" t="s">
        <v>1</v>
      </c>
      <c r="B512" s="2" t="s">
        <v>513</v>
      </c>
      <c r="C512" s="3" t="s">
        <v>11109</v>
      </c>
      <c r="D512" t="str">
        <f t="shared" si="10"/>
        <v>INSERT INTO capitulos_temp (Id,"Video") VALUES (511, https://openload.co/embed/dEcPToDpPfQ/051_-_El_Felino_Fel%C3%B3n_x264.mp4);</v>
      </c>
    </row>
    <row r="513" spans="1:4" x14ac:dyDescent="0.45">
      <c r="A513" s="2" t="s">
        <v>1</v>
      </c>
      <c r="B513" s="2" t="s">
        <v>514</v>
      </c>
      <c r="C513" s="3" t="s">
        <v>11110</v>
      </c>
      <c r="D513" t="str">
        <f t="shared" si="10"/>
        <v>INSERT INTO capitulos_temp (Id,"Video") VALUES (512, https://openload.co/embed/shZxl1SN5P0/052_-_Jon_El_Disc_Jockey_x264.mp4);</v>
      </c>
    </row>
    <row r="514" spans="1:4" x14ac:dyDescent="0.45">
      <c r="A514" s="2" t="s">
        <v>1</v>
      </c>
      <c r="B514" s="2" t="s">
        <v>515</v>
      </c>
      <c r="C514" s="3" t="s">
        <v>11111</v>
      </c>
      <c r="D514" t="str">
        <f t="shared" si="10"/>
        <v>INSERT INTO capitulos_temp (Id,"Video") VALUES (513, https://openload.co/embed/8-WeNiAXEAg/053_-_Mundo_Maravilloso_x264.mp4);</v>
      </c>
    </row>
    <row r="515" spans="1:4" x14ac:dyDescent="0.45">
      <c r="A515" s="2" t="s">
        <v>1</v>
      </c>
      <c r="B515" s="2" t="s">
        <v>516</v>
      </c>
      <c r="C515" s="3" t="s">
        <v>11112</v>
      </c>
      <c r="D515" t="str">
        <f t="shared" ref="D515:D578" si="11">+A515&amp;" "&amp;B515&amp;", "&amp;C515&amp;");"</f>
        <v>INSERT INTO capitulos_temp (Id,"Video") VALUES (514, https://openload.co/embed/0htn2BB_92s/054_-_Gato_Al_Agua_x264.mp4);</v>
      </c>
    </row>
    <row r="516" spans="1:4" x14ac:dyDescent="0.45">
      <c r="A516" s="2" t="s">
        <v>1</v>
      </c>
      <c r="B516" s="2" t="s">
        <v>517</v>
      </c>
      <c r="C516" s="3" t="s">
        <v>11113</v>
      </c>
      <c r="D516" t="str">
        <f t="shared" si="11"/>
        <v>INSERT INTO capitulos_temp (Id,"Video") VALUES (515, https://openload.co/embed/3HrRKtl1Fv0/055_-_Ve_Por_El_Bast%C3%B3n_x264.mp4);</v>
      </c>
    </row>
    <row r="517" spans="1:4" x14ac:dyDescent="0.45">
      <c r="A517" s="2" t="s">
        <v>1</v>
      </c>
      <c r="B517" s="2" t="s">
        <v>518</v>
      </c>
      <c r="C517" s="3" t="s">
        <v>11114</v>
      </c>
      <c r="D517" t="str">
        <f t="shared" si="11"/>
        <v>INSERT INTO capitulos_temp (Id,"Video") VALUES (516, https://openload.co/embed/N2zxlOF3P70/056_-_Pueden_Ocurrir_Errores_x264.mp4);</v>
      </c>
    </row>
    <row r="518" spans="1:4" x14ac:dyDescent="0.45">
      <c r="A518" s="2" t="s">
        <v>1</v>
      </c>
      <c r="B518" s="2" t="s">
        <v>519</v>
      </c>
      <c r="C518" s="3" t="s">
        <v>11115</v>
      </c>
      <c r="D518" t="str">
        <f t="shared" si="11"/>
        <v>INSERT INTO capitulos_temp (Id,"Video") VALUES (517, https://openload.co/embed/2j_VpnnGE1M/057_-_Choque_De_Estrellas_x264.mp4);</v>
      </c>
    </row>
    <row r="519" spans="1:4" x14ac:dyDescent="0.45">
      <c r="A519" s="2" t="s">
        <v>1</v>
      </c>
      <c r="B519" s="2" t="s">
        <v>520</v>
      </c>
      <c r="C519" s="3" t="s">
        <v>11116</v>
      </c>
      <c r="D519" t="str">
        <f t="shared" si="11"/>
        <v>INSERT INTO capitulos_temp (Id,"Video") VALUES (518, https://openload.co/embed/M5DkyNS9NUI/058_-_Mu%2C_Dice_La_Vaca_x264.mp4);</v>
      </c>
    </row>
    <row r="520" spans="1:4" x14ac:dyDescent="0.45">
      <c r="A520" s="2" t="s">
        <v>1</v>
      </c>
      <c r="B520" s="2" t="s">
        <v>521</v>
      </c>
      <c r="C520" s="3" t="s">
        <v>11117</v>
      </c>
      <c r="D520" t="str">
        <f t="shared" si="11"/>
        <v>INSERT INTO capitulos_temp (Id,"Video") VALUES (519, https://openload.co/embed/A1MZcUmBMM8/059_-_Intento_Y_Fracaso_x264.mp4);</v>
      </c>
    </row>
    <row r="521" spans="1:4" x14ac:dyDescent="0.45">
      <c r="A521" s="2" t="s">
        <v>1</v>
      </c>
      <c r="B521" s="2" t="s">
        <v>522</v>
      </c>
      <c r="C521" s="3" t="s">
        <v>11118</v>
      </c>
      <c r="D521" t="str">
        <f t="shared" si="11"/>
        <v>INSERT INTO capitulos_temp (Id,"Video") VALUES (520, https://openload.co/embed/U-KrIf76nsE/060_-_La_Leyenda_De_Cactus_J%C3%BApiter_x264.mp4);</v>
      </c>
    </row>
    <row r="522" spans="1:4" x14ac:dyDescent="0.45">
      <c r="A522" s="2" t="s">
        <v>1</v>
      </c>
      <c r="B522" s="2" t="s">
        <v>523</v>
      </c>
      <c r="C522" s="3" t="s">
        <v>11119</v>
      </c>
      <c r="D522" t="str">
        <f t="shared" si="11"/>
        <v>INSERT INTO capitulos_temp (Id,"Video") VALUES (521, https://openload.co/embed/v-A1ax6E1pw/061_-_Sinopsis_Ruidosas_x264.mp4);</v>
      </c>
    </row>
    <row r="523" spans="1:4" x14ac:dyDescent="0.45">
      <c r="A523" s="2" t="s">
        <v>1</v>
      </c>
      <c r="B523" s="2" t="s">
        <v>524</v>
      </c>
      <c r="C523" s="3" t="s">
        <v>11120</v>
      </c>
      <c r="D523" t="str">
        <f t="shared" si="11"/>
        <v>INSERT INTO capitulos_temp (Id,"Video") VALUES (522, https://openload.co/embed/6NVtoXKtrzU/062_-_El_Felino_Frankenstein_x264.mp4);</v>
      </c>
    </row>
    <row r="524" spans="1:4" x14ac:dyDescent="0.45">
      <c r="A524" s="2" t="s">
        <v>1</v>
      </c>
      <c r="B524" s="2" t="s">
        <v>525</v>
      </c>
      <c r="C524" s="3" t="s">
        <v>11121</v>
      </c>
      <c r="D524" t="str">
        <f t="shared" si="11"/>
        <v>INSERT INTO capitulos_temp (Id,"Video") VALUES (523, https://openload.co/embed/sLMvmtgiWx4/063_-_Gatito_Polar_x264.mp4);</v>
      </c>
    </row>
    <row r="525" spans="1:4" x14ac:dyDescent="0.45">
      <c r="A525" s="2" t="s">
        <v>1</v>
      </c>
      <c r="B525" s="2" t="s">
        <v>526</v>
      </c>
      <c r="C525" s="3" t="s">
        <v>11122</v>
      </c>
      <c r="D525" t="str">
        <f t="shared" si="11"/>
        <v>INSERT INTO capitulos_temp (Id,"Video") VALUES (524, https://openload.co/embed/gbL1tyKH9VU/064_-_La_Noche_Del_Lavaseco_Vivo_x264.mp4);</v>
      </c>
    </row>
    <row r="526" spans="1:4" x14ac:dyDescent="0.45">
      <c r="A526" s="2" t="s">
        <v>1</v>
      </c>
      <c r="B526" s="2" t="s">
        <v>527</v>
      </c>
      <c r="C526" s="3" t="s">
        <v>11123</v>
      </c>
      <c r="D526" t="str">
        <f t="shared" si="11"/>
        <v>INSERT INTO capitulos_temp (Id,"Video") VALUES (525, https://openload.co/embed/JfUolKEbeIU/065_-_Trampa_De_Velocidad_x264.mp4);</v>
      </c>
    </row>
    <row r="527" spans="1:4" x14ac:dyDescent="0.45">
      <c r="A527" s="2" t="s">
        <v>1</v>
      </c>
      <c r="B527" s="2" t="s">
        <v>528</v>
      </c>
      <c r="C527" s="3" t="s">
        <v>11124</v>
      </c>
      <c r="D527" t="str">
        <f t="shared" si="11"/>
        <v>INSERT INTO capitulos_temp (Id,"Video") VALUES (526, https://openload.co/embed/Rqn-ckbivkE/066_-_El_Poder_De_La_Mente_x264.mp4);</v>
      </c>
    </row>
    <row r="528" spans="1:4" x14ac:dyDescent="0.45">
      <c r="A528" s="2" t="s">
        <v>1</v>
      </c>
      <c r="B528" s="2" t="s">
        <v>529</v>
      </c>
      <c r="C528" s="3" t="s">
        <v>11125</v>
      </c>
      <c r="D528" t="str">
        <f t="shared" si="11"/>
        <v>INSERT INTO capitulos_temp (Id,"Video") VALUES (527, https://openload.co/embed/u2JEI3xDoOo/067_-_El_Jugador_Gal%C3%A1ctico_x264.mp4);</v>
      </c>
    </row>
    <row r="529" spans="1:4" x14ac:dyDescent="0.45">
      <c r="A529" s="2" t="s">
        <v>1</v>
      </c>
      <c r="B529" s="2" t="s">
        <v>530</v>
      </c>
      <c r="C529" s="3" t="s">
        <v>11126</v>
      </c>
      <c r="D529" t="str">
        <f t="shared" si="11"/>
        <v>INSERT INTO capitulos_temp (Id,"Video") VALUES (528, https://openload.co/embed/C3fTIZHsuaM/068_-_Las_Aventuras_De_Un_Beb%C3%A9_x264.mp4);</v>
      </c>
    </row>
    <row r="530" spans="1:4" x14ac:dyDescent="0.45">
      <c r="A530" s="2" t="s">
        <v>1</v>
      </c>
      <c r="B530" s="2" t="s">
        <v>531</v>
      </c>
      <c r="C530" s="3" t="s">
        <v>11127</v>
      </c>
      <c r="D530" t="str">
        <f t="shared" si="11"/>
        <v>INSERT INTO capitulos_temp (Id,"Video") VALUES (529, https://openload.co/embed/pTEirwYGFyA/069_-_Odie%2C_Robot_2_x264.mp4);</v>
      </c>
    </row>
    <row r="531" spans="1:4" x14ac:dyDescent="0.45">
      <c r="A531" s="2" t="s">
        <v>1</v>
      </c>
      <c r="B531" s="2" t="s">
        <v>532</v>
      </c>
      <c r="C531" s="3" t="s">
        <v>11128</v>
      </c>
      <c r="D531" t="str">
        <f t="shared" si="11"/>
        <v>INSERT INTO capitulos_temp (Id,"Video") VALUES (530, https://openload.co/embed/JEDJNAoHNzc/070_-_Problemas_Garantizados_x264.mp4);</v>
      </c>
    </row>
    <row r="532" spans="1:4" x14ac:dyDescent="0.45">
      <c r="A532" s="2" t="s">
        <v>1</v>
      </c>
      <c r="B532" s="2" t="s">
        <v>533</v>
      </c>
      <c r="C532" s="3" t="s">
        <v>11129</v>
      </c>
      <c r="D532" t="str">
        <f t="shared" si="11"/>
        <v>INSERT INTO capitulos_temp (Id,"Video") VALUES (531, https://openload.co/embed/GtZ9Fc6p3TY/071_-_El_%C3%8Ddolo_De_ID_x264.mp4);</v>
      </c>
    </row>
    <row r="533" spans="1:4" x14ac:dyDescent="0.45">
      <c r="A533" s="2" t="s">
        <v>1</v>
      </c>
      <c r="B533" s="2" t="s">
        <v>534</v>
      </c>
      <c r="C533" s="3" t="s">
        <v>11130</v>
      </c>
      <c r="D533" t="str">
        <f t="shared" si="11"/>
        <v>INSERT INTO capitulos_temp (Id,"Video") VALUES (532, https://openload.co/embed/xYloPRlFXKI/072_-_La_Patrulla_De_Pizzas_x264.mp4);</v>
      </c>
    </row>
    <row r="534" spans="1:4" x14ac:dyDescent="0.45">
      <c r="A534" s="2" t="s">
        <v>1</v>
      </c>
      <c r="B534" s="2" t="s">
        <v>535</v>
      </c>
      <c r="C534" s="3" t="s">
        <v>11131</v>
      </c>
      <c r="D534" t="str">
        <f t="shared" si="11"/>
        <v>INSERT INTO capitulos_temp (Id,"Video") VALUES (533, https://openload.co/embed/rU1NqQVvr3M/073_-_Lejos_Del_Dulce_Hogar_x264.mp4);</v>
      </c>
    </row>
    <row r="535" spans="1:4" x14ac:dyDescent="0.45">
      <c r="A535" s="2" t="s">
        <v>1</v>
      </c>
      <c r="B535" s="2" t="s">
        <v>536</v>
      </c>
      <c r="C535" s="3" t="s">
        <v>11132</v>
      </c>
      <c r="D535" t="str">
        <f t="shared" si="11"/>
        <v>INSERT INTO capitulos_temp (Id,"Video") VALUES (534, https://openload.co/embed/T3lzfVSmXCE/074_-_Dibujos_Autom%C3%A1ticamente_Animados_x264.mp4);</v>
      </c>
    </row>
    <row r="536" spans="1:4" x14ac:dyDescent="0.45">
      <c r="A536" s="2" t="s">
        <v>1</v>
      </c>
      <c r="B536" s="2" t="s">
        <v>537</v>
      </c>
      <c r="C536" s="3" t="s">
        <v>11133</v>
      </c>
      <c r="D536" t="str">
        <f t="shared" si="11"/>
        <v>INSERT INTO capitulos_temp (Id,"Video") VALUES (535, https://openload.co/embed/2tILkSAPppA/075_-_El_Gran_Timador_x264.mp4);</v>
      </c>
    </row>
    <row r="537" spans="1:4" x14ac:dyDescent="0.45">
      <c r="A537" s="2" t="s">
        <v>1</v>
      </c>
      <c r="B537" s="2" t="s">
        <v>538</v>
      </c>
      <c r="C537" s="3" t="s">
        <v>11134</v>
      </c>
      <c r="D537" t="str">
        <f t="shared" si="11"/>
        <v>INSERT INTO capitulos_temp (Id,"Video") VALUES (536, https://openload.co/embed/xX_8TtAgYU8/076_-_Sobre_Gustos_No_Hay_Dieta_x264.mp4);</v>
      </c>
    </row>
    <row r="538" spans="1:4" x14ac:dyDescent="0.45">
      <c r="A538" s="2" t="s">
        <v>1</v>
      </c>
      <c r="B538" s="2" t="s">
        <v>539</v>
      </c>
      <c r="C538" s="3" t="s">
        <v>11135</v>
      </c>
      <c r="D538" t="str">
        <f t="shared" si="11"/>
        <v>INSERT INTO capitulos_temp (Id,"Video") VALUES (537, https://openload.co/embed/MgD83a5P02g/077_-_Un_Primo_Campesino_x264.mp4);</v>
      </c>
    </row>
    <row r="539" spans="1:4" x14ac:dyDescent="0.45">
      <c r="A539" s="2" t="s">
        <v>1</v>
      </c>
      <c r="B539" s="2" t="s">
        <v>540</v>
      </c>
      <c r="C539" s="3" t="s">
        <v>11136</v>
      </c>
      <c r="D539" t="str">
        <f t="shared" si="11"/>
        <v>INSERT INTO capitulos_temp (Id,"Video") VALUES (538, https://openload.co/embed/FD4_C4yHKiU/078_-_Renovaci%C3%B3n_De_Terror_x264.mp4);</v>
      </c>
    </row>
    <row r="540" spans="1:4" x14ac:dyDescent="0.45">
      <c r="A540" s="2" t="s">
        <v>1</v>
      </c>
      <c r="B540" s="2" t="s">
        <v>541</v>
      </c>
      <c r="C540" s="3" t="s">
        <v>11137</v>
      </c>
      <c r="D540" t="str">
        <f t="shared" si="11"/>
        <v>INSERT INTO capitulos_temp (Id,"Video") VALUES (539, https://openload.co/embed/87WTO_ufIFI/079_-_Garfield_Y_Su_Concurso_x264.mp4);</v>
      </c>
    </row>
    <row r="541" spans="1:4" x14ac:dyDescent="0.45">
      <c r="A541" s="2" t="s">
        <v>1</v>
      </c>
      <c r="B541" s="2" t="s">
        <v>542</v>
      </c>
      <c r="C541" s="3" t="s">
        <v>11138</v>
      </c>
      <c r="D541" t="str">
        <f t="shared" si="11"/>
        <v>INSERT INTO capitulos_temp (Id,"Video") VALUES (540, https://openload.co/embed/9pFHaPbFMq0/080_-_El_Tribunal_Gatuno_x264.mp4);</v>
      </c>
    </row>
    <row r="542" spans="1:4" x14ac:dyDescent="0.45">
      <c r="A542" s="2" t="s">
        <v>1</v>
      </c>
      <c r="B542" s="2" t="s">
        <v>543</v>
      </c>
      <c r="C542" s="3" t="s">
        <v>11139</v>
      </c>
      <c r="D542" t="str">
        <f t="shared" si="11"/>
        <v>INSERT INTO capitulos_temp (Id,"Video") VALUES (541, https://openload.co/embed/-BOuXh2PABY/081_-_Lucha_Desigual_x264.mp4);</v>
      </c>
    </row>
    <row r="543" spans="1:4" x14ac:dyDescent="0.45">
      <c r="A543" s="2" t="s">
        <v>1</v>
      </c>
      <c r="B543" s="2" t="s">
        <v>544</v>
      </c>
      <c r="C543" s="3" t="s">
        <v>11140</v>
      </c>
      <c r="D543" t="str">
        <f t="shared" si="11"/>
        <v>INSERT INTO capitulos_temp (Id,"Video") VALUES (542, https://openload.co/embed/QFcP4D87F8E/082_-_Simpat%C3%ADa_Por_Agasajos_x264.mp4);</v>
      </c>
    </row>
    <row r="544" spans="1:4" x14ac:dyDescent="0.45">
      <c r="A544" s="2" t="s">
        <v>1</v>
      </c>
      <c r="B544" s="2" t="s">
        <v>545</v>
      </c>
      <c r="C544" s="3" t="s">
        <v>11141</v>
      </c>
      <c r="D544" t="str">
        <f t="shared" si="11"/>
        <v>INSERT INTO capitulos_temp (Id,"Video") VALUES (543, https://openload.co/embed/Po_sIiZCQeA/083_-_El_Gran_Deseo_De_Odie_x264.mp4);</v>
      </c>
    </row>
    <row r="545" spans="1:4" x14ac:dyDescent="0.45">
      <c r="A545" s="2" t="s">
        <v>1</v>
      </c>
      <c r="B545" s="2" t="s">
        <v>546</v>
      </c>
      <c r="C545" s="3" t="s">
        <v>11142</v>
      </c>
      <c r="D545" t="str">
        <f t="shared" si="11"/>
        <v>INSERT INTO capitulos_temp (Id,"Video") VALUES (544, https://openload.co/embed/l_z7Fej_6e8/084_-_El_Mu%C3%B1eco_Peligroso_x264.mp4);</v>
      </c>
    </row>
    <row r="546" spans="1:4" x14ac:dyDescent="0.45">
      <c r="A546" s="2" t="s">
        <v>1</v>
      </c>
      <c r="B546" s="2" t="s">
        <v>547</v>
      </c>
      <c r="C546" s="3" t="s">
        <v>11143</v>
      </c>
      <c r="D546" t="str">
        <f t="shared" si="11"/>
        <v>INSERT INTO capitulos_temp (Id,"Video") VALUES (545, https://openload.co/embed/gyX4T-AoxPE/085_-_La_Peor_Pizza_En_La_Historia_De_La_Humanidad_x264.mp4);</v>
      </c>
    </row>
    <row r="547" spans="1:4" x14ac:dyDescent="0.45">
      <c r="A547" s="2" t="s">
        <v>1</v>
      </c>
      <c r="B547" s="2" t="s">
        <v>548</v>
      </c>
      <c r="C547" s="3" t="s">
        <v>11144</v>
      </c>
      <c r="D547" t="str">
        <f t="shared" si="11"/>
        <v>INSERT INTO capitulos_temp (Id,"Video") VALUES (546, https://openload.co/embed/hSWhth4bXnE/086_-_Los_Gatos_tambi%C3%A9n_Lloran_x264.mp4);</v>
      </c>
    </row>
    <row r="548" spans="1:4" x14ac:dyDescent="0.45">
      <c r="A548" s="2" t="s">
        <v>1</v>
      </c>
      <c r="B548" s="2" t="s">
        <v>549</v>
      </c>
      <c r="C548" s="3" t="s">
        <v>11145</v>
      </c>
      <c r="D548" t="str">
        <f t="shared" si="11"/>
        <v>INSERT INTO capitulos_temp (Id,"Video") VALUES (547, https://openload.co/embed/kzMSTjzFkzY/087_-_Algo_Me_Suena_Mal_x264.mp4);</v>
      </c>
    </row>
    <row r="549" spans="1:4" x14ac:dyDescent="0.45">
      <c r="A549" s="2" t="s">
        <v>1</v>
      </c>
      <c r="B549" s="2" t="s">
        <v>550</v>
      </c>
      <c r="C549" s="3" t="s">
        <v>11146</v>
      </c>
      <c r="D549" t="str">
        <f t="shared" si="11"/>
        <v>INSERT INTO capitulos_temp (Id,"Video") VALUES (548, https://openload.co/embed/73xtiDncKjE/088_-_Los_Asustafantasmas_x264.mp4);</v>
      </c>
    </row>
    <row r="550" spans="1:4" x14ac:dyDescent="0.45">
      <c r="A550" s="2" t="s">
        <v>1</v>
      </c>
      <c r="B550" s="2" t="s">
        <v>551</v>
      </c>
      <c r="C550" s="3" t="s">
        <v>11147</v>
      </c>
      <c r="D550" t="str">
        <f t="shared" si="11"/>
        <v>INSERT INTO capitulos_temp (Id,"Video") VALUES (549, https://openload.co/embed/fDXMoj7xp0Y/089_-_Samuel%2C_El_Supers%C3%B3nico_x264.mp4);</v>
      </c>
    </row>
    <row r="551" spans="1:4" x14ac:dyDescent="0.45">
      <c r="A551" s="2" t="s">
        <v>1</v>
      </c>
      <c r="B551" s="2" t="s">
        <v>552</v>
      </c>
      <c r="C551" s="3" t="s">
        <v>11148</v>
      </c>
      <c r="D551" t="str">
        <f t="shared" si="11"/>
        <v>INSERT INTO capitulos_temp (Id,"Video") VALUES (550, https://openload.co/embed/CnsEsHt3nG8/090_-_Vacaciones_Para_El_Cerebro_x264.mp4);</v>
      </c>
    </row>
    <row r="552" spans="1:4" x14ac:dyDescent="0.45">
      <c r="A552" s="2" t="s">
        <v>1</v>
      </c>
      <c r="B552" s="2" t="s">
        <v>553</v>
      </c>
      <c r="C552" s="3" t="s">
        <v>11149</v>
      </c>
      <c r="D552" t="str">
        <f t="shared" si="11"/>
        <v>INSERT INTO capitulos_temp (Id,"Video") VALUES (551, https://openload.co/embed/u5IVVDusCgI/091_-_Gatos_Inventores_x264.mp4);</v>
      </c>
    </row>
    <row r="553" spans="1:4" x14ac:dyDescent="0.45">
      <c r="A553" s="2" t="s">
        <v>1</v>
      </c>
      <c r="B553" s="2" t="s">
        <v>554</v>
      </c>
      <c r="C553" s="3" t="s">
        <v>11150</v>
      </c>
      <c r="D553" t="str">
        <f t="shared" si="11"/>
        <v>INSERT INTO capitulos_temp (Id,"Video") VALUES (552, https://openload.co/embed/WDYS-uK7RPQ/092_-_Jon%2C_El_B%C3%A1rbaro_x264.mp4);</v>
      </c>
    </row>
    <row r="554" spans="1:4" x14ac:dyDescent="0.45">
      <c r="A554" s="2" t="s">
        <v>1</v>
      </c>
      <c r="B554" s="2" t="s">
        <v>555</v>
      </c>
      <c r="C554" s="3" t="s">
        <v>11151</v>
      </c>
      <c r="D554" t="str">
        <f t="shared" si="11"/>
        <v>INSERT INTO capitulos_temp (Id,"Video") VALUES (553, https://openload.co/embed/4KWE5G1pq0c/093_-_Un_Vecino_Fastidioso_x264.mp4);</v>
      </c>
    </row>
    <row r="555" spans="1:4" x14ac:dyDescent="0.45">
      <c r="A555" s="2" t="s">
        <v>1</v>
      </c>
      <c r="B555" s="2" t="s">
        <v>556</v>
      </c>
      <c r="C555" s="3" t="s">
        <v>11152</v>
      </c>
      <c r="D555" t="str">
        <f t="shared" si="11"/>
        <v>INSERT INTO capitulos_temp (Id,"Video") VALUES (554, https://openload.co/embed/JHSIDfuAPh0/094_-_La_Conspiraci%C3%B3n_Canina_x264.mp4);</v>
      </c>
    </row>
    <row r="556" spans="1:4" x14ac:dyDescent="0.45">
      <c r="A556" s="2" t="s">
        <v>1</v>
      </c>
      <c r="B556" s="2" t="s">
        <v>557</v>
      </c>
      <c r="C556" s="3" t="s">
        <v>11153</v>
      </c>
      <c r="D556" t="str">
        <f t="shared" si="11"/>
        <v>INSERT INTO capitulos_temp (Id,"Video") VALUES (555, https://openload.co/embed/QTPFAd1oQyU/095_-_Una_P%C3%B3liza_Muy_Segura_x264.mp4);</v>
      </c>
    </row>
    <row r="557" spans="1:4" x14ac:dyDescent="0.45">
      <c r="A557" s="2" t="s">
        <v>1</v>
      </c>
      <c r="B557" s="2" t="s">
        <v>558</v>
      </c>
      <c r="C557" s="3" t="s">
        <v>11154</v>
      </c>
      <c r="D557" t="str">
        <f t="shared" si="11"/>
        <v>INSERT INTO capitulos_temp (Id,"Video") VALUES (556, https://openload.co/embed/dGKZrerkyU4/096_-_La_Dulce_Flauta_De_Jamelin_x264.mp4);</v>
      </c>
    </row>
    <row r="558" spans="1:4" x14ac:dyDescent="0.45">
      <c r="A558" s="2" t="s">
        <v>1</v>
      </c>
      <c r="B558" s="2" t="s">
        <v>559</v>
      </c>
      <c r="C558" s="3" t="s">
        <v>11155</v>
      </c>
      <c r="D558" t="str">
        <f t="shared" si="11"/>
        <v>INSERT INTO capitulos_temp (Id,"Video") VALUES (557, https://openload.co/embed/z10_YYrzAAE/097_-_Trabajo_Para_Floyd_x264.mp4);</v>
      </c>
    </row>
    <row r="559" spans="1:4" x14ac:dyDescent="0.45">
      <c r="A559" s="2" t="s">
        <v>1</v>
      </c>
      <c r="B559" s="2" t="s">
        <v>560</v>
      </c>
      <c r="C559" s="3" t="s">
        <v>11156</v>
      </c>
      <c r="D559" t="str">
        <f t="shared" si="11"/>
        <v>INSERT INTO capitulos_temp (Id,"Video") VALUES (558, https://openload.co/embed/NqwxpvwGJyQ/098_-_El_Doctor_Jekyll_Y_El_Se%C3%B1or_Rat%C3%B3n_x264.mp4);</v>
      </c>
    </row>
    <row r="560" spans="1:4" x14ac:dyDescent="0.45">
      <c r="A560" s="2" t="s">
        <v>1</v>
      </c>
      <c r="B560" s="2" t="s">
        <v>561</v>
      </c>
      <c r="C560" s="3" t="s">
        <v>11157</v>
      </c>
      <c r="D560" t="str">
        <f t="shared" si="11"/>
        <v>INSERT INTO capitulos_temp (Id,"Video") VALUES (559, https://openload.co/embed/YuSbCee8Vys/099_-_Romance_Y_Desastre_x264.mp4);</v>
      </c>
    </row>
    <row r="561" spans="1:4" x14ac:dyDescent="0.45">
      <c r="A561" s="2" t="s">
        <v>1</v>
      </c>
      <c r="B561" s="2" t="s">
        <v>562</v>
      </c>
      <c r="C561" s="3" t="s">
        <v>11158</v>
      </c>
      <c r="D561" t="str">
        <f t="shared" si="11"/>
        <v>INSERT INTO capitulos_temp (Id,"Video") VALUES (560, https://openload.co/embed/YymxBpel2l8/100_-_Camino_A_La_Fama_x264.mp4);</v>
      </c>
    </row>
    <row r="562" spans="1:4" x14ac:dyDescent="0.45">
      <c r="A562" s="2" t="s">
        <v>1</v>
      </c>
      <c r="B562" s="2" t="s">
        <v>563</v>
      </c>
      <c r="C562" s="3" t="s">
        <v>11159</v>
      </c>
      <c r="D562" t="str">
        <f t="shared" si="11"/>
        <v>INSERT INTO capitulos_temp (Id,"Video") VALUES (561, https://openload.co/embed/_VqCL81rr8U/101_-_El_Juego_Del_Castillo_Encantado_x264.mp4);</v>
      </c>
    </row>
    <row r="563" spans="1:4" x14ac:dyDescent="0.45">
      <c r="A563" s="2" t="s">
        <v>1</v>
      </c>
      <c r="B563" s="2" t="s">
        <v>564</v>
      </c>
      <c r="C563" s="3" t="s">
        <v>11160</v>
      </c>
      <c r="D563" t="str">
        <f t="shared" si="11"/>
        <v>INSERT INTO capitulos_temp (Id,"Video") VALUES (562, https://openload.co/embed/B9sGBP7pT4o/102_-_Extraviado_Y_Apreciado_x264.mp4);</v>
      </c>
    </row>
    <row r="564" spans="1:4" x14ac:dyDescent="0.45">
      <c r="A564" s="2" t="s">
        <v>1</v>
      </c>
      <c r="B564" s="2" t="s">
        <v>565</v>
      </c>
      <c r="C564" s="3" t="s">
        <v>11161</v>
      </c>
      <c r="D564" t="str">
        <f t="shared" si="11"/>
        <v>INSERT INTO capitulos_temp (Id,"Video") VALUES (563, https://openload.co/embed/OupYfMJ7BIY/103_-_El_Garfield_Musical_x264.mp4);</v>
      </c>
    </row>
    <row r="565" spans="1:4" x14ac:dyDescent="0.45">
      <c r="A565" s="2" t="s">
        <v>1</v>
      </c>
      <c r="B565" s="2" t="s">
        <v>566</v>
      </c>
      <c r="C565" s="3" t="s">
        <v>11162</v>
      </c>
      <c r="D565" t="str">
        <f t="shared" si="11"/>
        <v>INSERT INTO capitulos_temp (Id,"Video") VALUES (564, https://openload.co/embed/DDI27AcmKl4/104_-_H%C3%A9roes_Y_Horrores_x264.mp4);</v>
      </c>
    </row>
    <row r="566" spans="1:4" x14ac:dyDescent="0.45">
      <c r="A566" s="2" t="s">
        <v>1</v>
      </c>
      <c r="B566" s="2" t="s">
        <v>567</v>
      </c>
      <c r="C566" s="3" t="s">
        <v>11163</v>
      </c>
      <c r="D566" t="str">
        <f t="shared" si="11"/>
        <v>INSERT INTO capitulos_temp (Id,"Video") VALUES (565, https://openload.co/embed/iRpICo9285s/105_-_El_Tercer_Episodio_De_Pen%C3%A9lope_x264.mp4);</v>
      </c>
    </row>
    <row r="567" spans="1:4" x14ac:dyDescent="0.45">
      <c r="A567" s="2" t="s">
        <v>1</v>
      </c>
      <c r="B567" s="2" t="s">
        <v>568</v>
      </c>
      <c r="C567" s="3" t="s">
        <v>11164</v>
      </c>
      <c r="D567" t="str">
        <f t="shared" si="11"/>
        <v>INSERT INTO capitulos_temp (Id,"Video") VALUES (566, https://openload.co/embed/vEnLzrS4G9Q/106_-_Cambio_De_Personlaidad_x264.mp4);</v>
      </c>
    </row>
    <row r="568" spans="1:4" x14ac:dyDescent="0.45">
      <c r="A568" s="2" t="s">
        <v>1</v>
      </c>
      <c r="B568" s="2" t="s">
        <v>569</v>
      </c>
      <c r="C568" s="3" t="s">
        <v>11165</v>
      </c>
      <c r="D568" t="str">
        <f t="shared" si="11"/>
        <v>INSERT INTO capitulos_temp (Id,"Video") VALUES (567, https://openload.co/embed/3Yk8JNzjlWI/107_-_La_Leyenda_De_Johnny_Ambros%C3%ADa_x264.mp4);</v>
      </c>
    </row>
    <row r="569" spans="1:4" x14ac:dyDescent="0.45">
      <c r="A569" s="2" t="s">
        <v>1</v>
      </c>
      <c r="B569" s="2" t="s">
        <v>570</v>
      </c>
      <c r="C569" s="3" t="s">
        <v>11166</v>
      </c>
      <c r="D569" t="str">
        <f t="shared" si="11"/>
        <v>INSERT INTO capitulos_temp (Id,"Video") VALUES (568, https://openload.co/embed/eMXj54D7s40/108_-_Un_Asunto_De_Conciencia_x264.mp4);</v>
      </c>
    </row>
    <row r="570" spans="1:4" x14ac:dyDescent="0.45">
      <c r="A570" s="2" t="s">
        <v>1</v>
      </c>
      <c r="B570" s="2" t="s">
        <v>571</v>
      </c>
      <c r="C570" s="3" t="s">
        <v>11167</v>
      </c>
      <c r="D570" t="str">
        <f t="shared" si="11"/>
        <v>INSERT INTO capitulos_temp (Id,"Video") VALUES (569, https://openload.co/embed/XViad1kRmwQ/109_-_Mi_Bello_Felino_x264.mp4);</v>
      </c>
    </row>
    <row r="571" spans="1:4" x14ac:dyDescent="0.45">
      <c r="A571" s="2" t="s">
        <v>1</v>
      </c>
      <c r="B571" s="2" t="s">
        <v>572</v>
      </c>
      <c r="C571" s="3" t="s">
        <v>11168</v>
      </c>
      <c r="D571" t="str">
        <f t="shared" si="11"/>
        <v>INSERT INTO capitulos_temp (Id,"Video") VALUES (570, https://openload.co/embed/7dZc_RnBAAk/110_-_El_Gato_Con_Zapatillas_Deportivas_x264.mp4);</v>
      </c>
    </row>
    <row r="572" spans="1:4" x14ac:dyDescent="0.45">
      <c r="A572" s="2" t="s">
        <v>1</v>
      </c>
      <c r="B572" s="2" t="s">
        <v>573</v>
      </c>
      <c r="C572" s="3" t="s">
        <v>11169</v>
      </c>
      <c r="D572" t="str">
        <f t="shared" si="11"/>
        <v>INSERT INTO capitulos_temp (Id,"Video") VALUES (571, https://openload.co/embed/RBBY9BXjJyg/111_-_Comportamiento_Modelo_x264.mp4);</v>
      </c>
    </row>
    <row r="573" spans="1:4" x14ac:dyDescent="0.45">
      <c r="A573" s="2" t="s">
        <v>1</v>
      </c>
      <c r="B573" s="2" t="s">
        <v>574</v>
      </c>
      <c r="C573" s="3" t="s">
        <v>11170</v>
      </c>
      <c r="D573" t="str">
        <f t="shared" si="11"/>
        <v>INSERT INTO capitulos_temp (Id,"Video") VALUES (572, https://openload.co/embed/8tJEU8hIIsg/112_-_El_Gato_De_Sus_Sue%C3%B1os_x264.mp4);</v>
      </c>
    </row>
    <row r="574" spans="1:4" x14ac:dyDescent="0.45">
      <c r="A574" s="2" t="s">
        <v>1</v>
      </c>
      <c r="B574" s="2" t="s">
        <v>575</v>
      </c>
      <c r="C574" s="3" t="s">
        <v>11171</v>
      </c>
      <c r="D574" t="str">
        <f t="shared" si="11"/>
        <v>INSERT INTO capitulos_temp (Id,"Video") VALUES (573, https://openload.co/embed/CLS7WgxNefo/113_-_El_Rat%C3%B3n_Actor_x264.mp4);</v>
      </c>
    </row>
    <row r="575" spans="1:4" x14ac:dyDescent="0.45">
      <c r="A575" s="2" t="s">
        <v>1</v>
      </c>
      <c r="B575" s="2" t="s">
        <v>576</v>
      </c>
      <c r="C575" s="3" t="s">
        <v>11172</v>
      </c>
      <c r="D575" t="str">
        <f t="shared" si="11"/>
        <v>INSERT INTO capitulos_temp (Id,"Video") VALUES (574, https://openload.co/embed/xixoUDMM2B8/114_-_Los_Deberes_De_Un_Gato_x264.mp4);</v>
      </c>
    </row>
    <row r="576" spans="1:4" x14ac:dyDescent="0.45">
      <c r="A576" s="2" t="s">
        <v>1</v>
      </c>
      <c r="B576" s="2" t="s">
        <v>577</v>
      </c>
      <c r="C576" s="3" t="s">
        <v>11173</v>
      </c>
      <c r="D576" t="str">
        <f t="shared" si="11"/>
        <v>INSERT INTO capitulos_temp (Id,"Video") VALUES (575, https://openload.co/embed/FK7duCQbsJA/115_-_La_Selva_Suburbana_x264.mp4);</v>
      </c>
    </row>
    <row r="577" spans="1:4" x14ac:dyDescent="0.45">
      <c r="A577" s="2" t="s">
        <v>1</v>
      </c>
      <c r="B577" s="2" t="s">
        <v>578</v>
      </c>
      <c r="C577" s="3" t="s">
        <v>11174</v>
      </c>
      <c r="D577" t="str">
        <f t="shared" si="11"/>
        <v>INSERT INTO capitulos_temp (Id,"Video") VALUES (576, https://openload.co/embed/leGbfG2NWuI/116_-_Un_rat%C3%B3n_Confundido_x264.mp4);</v>
      </c>
    </row>
    <row r="578" spans="1:4" x14ac:dyDescent="0.45">
      <c r="A578" s="2" t="s">
        <v>1</v>
      </c>
      <c r="B578" s="2" t="s">
        <v>579</v>
      </c>
      <c r="C578" s="3" t="s">
        <v>11175</v>
      </c>
      <c r="D578" t="str">
        <f t="shared" si="11"/>
        <v>INSERT INTO capitulos_temp (Id,"Video") VALUES (577, https://openload.co/embed/MQGywoS9P30/117_-_El_Pirata_Aguamala_x264.mp4);</v>
      </c>
    </row>
    <row r="579" spans="1:4" x14ac:dyDescent="0.45">
      <c r="A579" s="2" t="s">
        <v>1</v>
      </c>
      <c r="B579" s="2" t="s">
        <v>580</v>
      </c>
      <c r="C579" s="3" t="s">
        <v>11176</v>
      </c>
      <c r="D579" t="str">
        <f t="shared" ref="D579:D642" si="12">+A579&amp;" "&amp;B579&amp;", "&amp;C579&amp;");"</f>
        <v>INSERT INTO capitulos_temp (Id,"Video") VALUES (578, https://openload.co/embed/5T3vhO7PBaQ/118_-_Al%C3%AD_Gato_x264.mp4);</v>
      </c>
    </row>
    <row r="580" spans="1:4" x14ac:dyDescent="0.45">
      <c r="A580" s="2" t="s">
        <v>1</v>
      </c>
      <c r="B580" s="2" t="s">
        <v>581</v>
      </c>
      <c r="C580" s="3" t="s">
        <v>11177</v>
      </c>
      <c r="D580" t="str">
        <f t="shared" si="12"/>
        <v>INSERT INTO capitulos_temp (Id,"Video") VALUES (579, https://openload.co/embed/V25pWXh2fnU/119_-_Risas_Envasadas_x264.mp4);</v>
      </c>
    </row>
    <row r="581" spans="1:4" x14ac:dyDescent="0.45">
      <c r="A581" s="2" t="s">
        <v>1</v>
      </c>
      <c r="B581" s="2" t="s">
        <v>582</v>
      </c>
      <c r="C581" s="3" t="s">
        <v>11178</v>
      </c>
      <c r="D581" t="str">
        <f t="shared" si="12"/>
        <v>INSERT INTO capitulos_temp (Id,"Video") VALUES (580, https://openload.co/embed/cF4AO3hiGiY/120_-_Anfitriona_Del_Terror_x264.mp4);</v>
      </c>
    </row>
    <row r="582" spans="1:4" x14ac:dyDescent="0.45">
      <c r="A582" s="2" t="s">
        <v>1</v>
      </c>
      <c r="B582" s="2" t="s">
        <v>583</v>
      </c>
      <c r="C582" s="3" t="s">
        <v>11179</v>
      </c>
      <c r="D582" t="str">
        <f t="shared" si="12"/>
        <v>INSERT INTO capitulos_temp (Id,"Video") VALUES (581, https://openload.co/embed/z98LvU_oNA0/121_-_Bonach%C3%B3n%2C_El_Invencible_x264.mp4);</v>
      </c>
    </row>
    <row r="583" spans="1:4" x14ac:dyDescent="0.45">
      <c r="A583" s="2" t="s">
        <v>1</v>
      </c>
      <c r="B583" s="2" t="s">
        <v>584</v>
      </c>
      <c r="C583" s="3" t="s">
        <v>11180</v>
      </c>
      <c r="D583" t="str">
        <f t="shared" si="12"/>
        <v>INSERT INTO capitulos_temp (Id,"Video") VALUES (582, https://openload.co/embed/qQFhLapeKfI/Gasparin_y_sus_amigos_01_by_GuNMaN_x264.mp4);</v>
      </c>
    </row>
    <row r="584" spans="1:4" x14ac:dyDescent="0.45">
      <c r="A584" s="2" t="s">
        <v>1</v>
      </c>
      <c r="B584" s="2" t="s">
        <v>585</v>
      </c>
      <c r="C584" s="3" t="s">
        <v>11181</v>
      </c>
      <c r="D584" t="str">
        <f t="shared" si="12"/>
        <v>INSERT INTO capitulos_temp (Id,"Video") VALUES (583, https://openload.co/embed/fRt2iQj3ucU/Gasparin_y_sus_amigos_02_by_GuNMaN_x264.mp4);</v>
      </c>
    </row>
    <row r="585" spans="1:4" x14ac:dyDescent="0.45">
      <c r="A585" s="2" t="s">
        <v>1</v>
      </c>
      <c r="B585" s="2" t="s">
        <v>586</v>
      </c>
      <c r="C585" s="3" t="s">
        <v>11182</v>
      </c>
      <c r="D585" t="str">
        <f t="shared" si="12"/>
        <v>INSERT INTO capitulos_temp (Id,"Video") VALUES (584, https://openload.co/embed/ZjAM0AQztYs/Gasparin_y_sus_amigos_03_by_GuNMaN_x264.mp4);</v>
      </c>
    </row>
    <row r="586" spans="1:4" x14ac:dyDescent="0.45">
      <c r="A586" s="2" t="s">
        <v>1</v>
      </c>
      <c r="B586" s="2" t="s">
        <v>587</v>
      </c>
      <c r="C586" s="3" t="s">
        <v>11183</v>
      </c>
      <c r="D586" t="str">
        <f t="shared" si="12"/>
        <v>INSERT INTO capitulos_temp (Id,"Video") VALUES (585, https://openload.co/embed/nFI7f0YUHhA/Gasparin_y_sus_amigos_04_by_GuNMaN_x264.mp4);</v>
      </c>
    </row>
    <row r="587" spans="1:4" x14ac:dyDescent="0.45">
      <c r="A587" s="2" t="s">
        <v>1</v>
      </c>
      <c r="B587" s="2" t="s">
        <v>588</v>
      </c>
      <c r="C587" s="3" t="s">
        <v>11184</v>
      </c>
      <c r="D587" t="str">
        <f t="shared" si="12"/>
        <v>INSERT INTO capitulos_temp (Id,"Video") VALUES (586, https://openload.co/embed/PNO0BqRDsHg/Gasparin_y_sus_amigos_05_by_GuNMaN_x264.mp4);</v>
      </c>
    </row>
    <row r="588" spans="1:4" x14ac:dyDescent="0.45">
      <c r="A588" s="2" t="s">
        <v>1</v>
      </c>
      <c r="B588" s="2" t="s">
        <v>589</v>
      </c>
      <c r="C588" s="3" t="s">
        <v>11185</v>
      </c>
      <c r="D588" t="str">
        <f t="shared" si="12"/>
        <v>INSERT INTO capitulos_temp (Id,"Video") VALUES (587, https://openload.co/embed/jzL7tWi7Kmo/Gasparin_y_sus_amigos_06_by_GuNMaN_x264.mp4);</v>
      </c>
    </row>
    <row r="589" spans="1:4" x14ac:dyDescent="0.45">
      <c r="A589" s="2" t="s">
        <v>1</v>
      </c>
      <c r="B589" s="2" t="s">
        <v>590</v>
      </c>
      <c r="C589" s="3" t="s">
        <v>11186</v>
      </c>
      <c r="D589" t="str">
        <f t="shared" si="12"/>
        <v>INSERT INTO capitulos_temp (Id,"Video") VALUES (588, https://openload.co/embed/S5e5l-9KebA/Gasparin_y_sus_amigos_07_by_GuNMaN_x264.mp4);</v>
      </c>
    </row>
    <row r="590" spans="1:4" x14ac:dyDescent="0.45">
      <c r="A590" s="2" t="s">
        <v>1</v>
      </c>
      <c r="B590" s="2" t="s">
        <v>591</v>
      </c>
      <c r="C590" s="3" t="s">
        <v>11187</v>
      </c>
      <c r="D590" t="str">
        <f t="shared" si="12"/>
        <v>INSERT INTO capitulos_temp (Id,"Video") VALUES (589, https://openload.co/embed/HarH3Oqc63A/Gasparin_y_sus_amigos_08_by_GuNMaN_x264.mp4);</v>
      </c>
    </row>
    <row r="591" spans="1:4" x14ac:dyDescent="0.45">
      <c r="A591" s="2" t="s">
        <v>1</v>
      </c>
      <c r="B591" s="2" t="s">
        <v>592</v>
      </c>
      <c r="C591" s="3" t="s">
        <v>11188</v>
      </c>
      <c r="D591" t="str">
        <f t="shared" si="12"/>
        <v>INSERT INTO capitulos_temp (Id,"Video") VALUES (590, https://openload.co/embed/zhzGmOcpWLY/Gasparin_y_sus_amigos_09_by_GuNMaN_x264.mp4);</v>
      </c>
    </row>
    <row r="592" spans="1:4" x14ac:dyDescent="0.45">
      <c r="A592" s="2" t="s">
        <v>1</v>
      </c>
      <c r="B592" s="2" t="s">
        <v>593</v>
      </c>
      <c r="C592" s="3" t="s">
        <v>11189</v>
      </c>
      <c r="D592" t="str">
        <f t="shared" si="12"/>
        <v>INSERT INTO capitulos_temp (Id,"Video") VALUES (591, https://openload.co/embed/R8ZJIKV51Mc/Gasparin_y_sus_amigos_10_by_GuNMaN_x264.mp4);</v>
      </c>
    </row>
    <row r="593" spans="1:4" x14ac:dyDescent="0.45">
      <c r="A593" s="2" t="s">
        <v>1</v>
      </c>
      <c r="B593" s="2" t="s">
        <v>594</v>
      </c>
      <c r="C593" s="3" t="s">
        <v>11190</v>
      </c>
      <c r="D593" t="str">
        <f t="shared" si="12"/>
        <v>INSERT INTO capitulos_temp (Id,"Video") VALUES (592, https://openload.co/embed/pCM7eCyIlTA/Gasparin_y_sus_amigos_11_by_GuNMaN_x264.mp4);</v>
      </c>
    </row>
    <row r="594" spans="1:4" x14ac:dyDescent="0.45">
      <c r="A594" s="2" t="s">
        <v>1</v>
      </c>
      <c r="B594" s="2" t="s">
        <v>595</v>
      </c>
      <c r="C594" s="3" t="s">
        <v>11191</v>
      </c>
      <c r="D594" t="str">
        <f t="shared" si="12"/>
        <v>INSERT INTO capitulos_temp (Id,"Video") VALUES (593, https://openload.co/embed/rlymZ-By-IE/Gasparin_y_sus_amigos_12_by_GuNMaN_x264.mp4);</v>
      </c>
    </row>
    <row r="595" spans="1:4" x14ac:dyDescent="0.45">
      <c r="A595" s="2" t="s">
        <v>1</v>
      </c>
      <c r="B595" s="2" t="s">
        <v>596</v>
      </c>
      <c r="C595" s="3" t="s">
        <v>11192</v>
      </c>
      <c r="D595" t="str">
        <f t="shared" si="12"/>
        <v>INSERT INTO capitulos_temp (Id,"Video") VALUES (594, https://openload.co/embed/RHXl9karo9M/Gasparin_y_sus_amigos_13_by_GuNMaN_x264.mp4);</v>
      </c>
    </row>
    <row r="596" spans="1:4" x14ac:dyDescent="0.45">
      <c r="A596" s="2" t="s">
        <v>1</v>
      </c>
      <c r="B596" s="2" t="s">
        <v>597</v>
      </c>
      <c r="C596" s="3" t="s">
        <v>11193</v>
      </c>
      <c r="D596" t="str">
        <f t="shared" si="12"/>
        <v>INSERT INTO capitulos_temp (Id,"Video") VALUES (595, https://openload.co/embed/04t-6bLCPI0/Gasparin_y_sus_amigos_14_by_GuNMaN_x264.mp4);</v>
      </c>
    </row>
    <row r="597" spans="1:4" x14ac:dyDescent="0.45">
      <c r="A597" s="2" t="s">
        <v>1</v>
      </c>
      <c r="B597" s="2" t="s">
        <v>598</v>
      </c>
      <c r="C597" s="3" t="s">
        <v>11194</v>
      </c>
      <c r="D597" t="str">
        <f t="shared" si="12"/>
        <v>INSERT INTO capitulos_temp (Id,"Video") VALUES (596, https://openload.co/embed/v1vIgknhCOc/Gasparin_y_sus_amigos_15_by_GuNMaN_x264.mp4);</v>
      </c>
    </row>
    <row r="598" spans="1:4" x14ac:dyDescent="0.45">
      <c r="A598" s="2" t="s">
        <v>1</v>
      </c>
      <c r="B598" s="2" t="s">
        <v>599</v>
      </c>
      <c r="C598" s="3" t="s">
        <v>11195</v>
      </c>
      <c r="D598" t="str">
        <f t="shared" si="12"/>
        <v>INSERT INTO capitulos_temp (Id,"Video") VALUES (597, https://openload.co/embed/3L9ts_dX2mg/Gasparin_y_sus_amigos_16_by_GuNMaN_x264.mp4);</v>
      </c>
    </row>
    <row r="599" spans="1:4" x14ac:dyDescent="0.45">
      <c r="A599" s="2" t="s">
        <v>1</v>
      </c>
      <c r="B599" s="2" t="s">
        <v>600</v>
      </c>
      <c r="C599" s="3" t="s">
        <v>11196</v>
      </c>
      <c r="D599" t="str">
        <f t="shared" si="12"/>
        <v>INSERT INTO capitulos_temp (Id,"Video") VALUES (598, https://openload.co/embed/499LzBwtn4I/Gasparin_y_sus_amigos_17_by_GuNMaN_x264.mp4);</v>
      </c>
    </row>
    <row r="600" spans="1:4" x14ac:dyDescent="0.45">
      <c r="A600" s="2" t="s">
        <v>1</v>
      </c>
      <c r="B600" s="2" t="s">
        <v>601</v>
      </c>
      <c r="C600" s="3" t="s">
        <v>11197</v>
      </c>
      <c r="D600" t="str">
        <f t="shared" si="12"/>
        <v>INSERT INTO capitulos_temp (Id,"Video") VALUES (599, https://openload.co/embed/tc4gjW3Dnco/Gasparin_y_sus_amigos_18_by_GuNMaN_x264.mp4);</v>
      </c>
    </row>
    <row r="601" spans="1:4" x14ac:dyDescent="0.45">
      <c r="A601" s="2" t="s">
        <v>1</v>
      </c>
      <c r="B601" s="2" t="s">
        <v>602</v>
      </c>
      <c r="C601" s="3" t="s">
        <v>11198</v>
      </c>
      <c r="D601" t="str">
        <f t="shared" si="12"/>
        <v>INSERT INTO capitulos_temp (Id,"Video") VALUES (600, https://openload.co/embed/PArJZpIPQYQ/Gasparin_y_sus_amigos_19_by_GuNMaN_x264.mp4);</v>
      </c>
    </row>
    <row r="602" spans="1:4" x14ac:dyDescent="0.45">
      <c r="A602" s="2" t="s">
        <v>1</v>
      </c>
      <c r="B602" s="2" t="s">
        <v>603</v>
      </c>
      <c r="C602" s="3" t="s">
        <v>11199</v>
      </c>
      <c r="D602" t="str">
        <f t="shared" si="12"/>
        <v>INSERT INTO capitulos_temp (Id,"Video") VALUES (601, https://openload.co/embed/PI5pbyhx0lE/Gasparin_y_sus_amigos_20_by_GuNMaN_x264.mp4);</v>
      </c>
    </row>
    <row r="603" spans="1:4" x14ac:dyDescent="0.45">
      <c r="A603" s="2" t="s">
        <v>1</v>
      </c>
      <c r="B603" s="2" t="s">
        <v>604</v>
      </c>
      <c r="C603" s="3" t="s">
        <v>11200</v>
      </c>
      <c r="D603" t="str">
        <f t="shared" si="12"/>
        <v>INSERT INTO capitulos_temp (Id,"Video") VALUES (602, https://openload.co/embed/kQbuv_OpXBM/Gasparin_y_sus_amigos_21_by_GuNMaN_x264.mp4);</v>
      </c>
    </row>
    <row r="604" spans="1:4" x14ac:dyDescent="0.45">
      <c r="A604" s="2" t="s">
        <v>1</v>
      </c>
      <c r="B604" s="2" t="s">
        <v>605</v>
      </c>
      <c r="C604" s="3" t="s">
        <v>11201</v>
      </c>
      <c r="D604" t="str">
        <f t="shared" si="12"/>
        <v>INSERT INTO capitulos_temp (Id,"Video") VALUES (603, https://openload.co/embed/x8RZrhOLTXU/Gasparin_y_sus_amigos_22_by_GuNMaN_x264.mp4);</v>
      </c>
    </row>
    <row r="605" spans="1:4" x14ac:dyDescent="0.45">
      <c r="A605" s="2" t="s">
        <v>1</v>
      </c>
      <c r="B605" s="2" t="s">
        <v>606</v>
      </c>
      <c r="C605" s="3" t="s">
        <v>11202</v>
      </c>
      <c r="D605" t="str">
        <f t="shared" si="12"/>
        <v>INSERT INTO capitulos_temp (Id,"Video") VALUES (604, https://openload.co/embed/xdYu3gsS9bk/Gasparin_y_sus_amigos_23_by_GuNMaN_x264.mp4);</v>
      </c>
    </row>
    <row r="606" spans="1:4" x14ac:dyDescent="0.45">
      <c r="A606" s="2" t="s">
        <v>1</v>
      </c>
      <c r="B606" s="2" t="s">
        <v>607</v>
      </c>
      <c r="C606" s="3" t="s">
        <v>11203</v>
      </c>
      <c r="D606" t="str">
        <f t="shared" si="12"/>
        <v>INSERT INTO capitulos_temp (Id,"Video") VALUES (605, https://openload.co/embed/UzT4aEXcaY4/Gasparin_y_sus_amigos_24_by_GuNMaN_x264.mp4);</v>
      </c>
    </row>
    <row r="607" spans="1:4" x14ac:dyDescent="0.45">
      <c r="A607" s="2" t="s">
        <v>1</v>
      </c>
      <c r="B607" s="2" t="s">
        <v>608</v>
      </c>
      <c r="C607" s="3" t="s">
        <v>11204</v>
      </c>
      <c r="D607" t="str">
        <f t="shared" si="12"/>
        <v>INSERT INTO capitulos_temp (Id,"Video") VALUES (606, https://openload.co/embed/OcMkT1Xpt9A/Gasparin_y_sus_amigos_25_by_GuNMaN_x264.mp4);</v>
      </c>
    </row>
    <row r="608" spans="1:4" x14ac:dyDescent="0.45">
      <c r="A608" s="2" t="s">
        <v>1</v>
      </c>
      <c r="B608" s="2" t="s">
        <v>609</v>
      </c>
      <c r="C608" s="3" t="s">
        <v>11205</v>
      </c>
      <c r="D608" t="str">
        <f t="shared" si="12"/>
        <v>INSERT INTO capitulos_temp (Id,"Video") VALUES (607, https://openload.co/embed/xR8n3Wx0CZk/Gasparin_y_sus_amigos_26_by_GuNMaN_x264.mp4);</v>
      </c>
    </row>
    <row r="609" spans="1:4" x14ac:dyDescent="0.45">
      <c r="A609" s="2" t="s">
        <v>1</v>
      </c>
      <c r="B609" s="2" t="s">
        <v>610</v>
      </c>
      <c r="C609" s="3" t="s">
        <v>11206</v>
      </c>
      <c r="D609" t="str">
        <f t="shared" si="12"/>
        <v>INSERT INTO capitulos_temp (Id,"Video") VALUES (608, https://openload.co/embed/t9WP5MEcPhg/Gasparin_y_sus_amigos_27_by_GuNMaN_x264.mp4);</v>
      </c>
    </row>
    <row r="610" spans="1:4" x14ac:dyDescent="0.45">
      <c r="A610" s="2" t="s">
        <v>1</v>
      </c>
      <c r="B610" s="2" t="s">
        <v>611</v>
      </c>
      <c r="C610" s="3" t="s">
        <v>11207</v>
      </c>
      <c r="D610" t="str">
        <f t="shared" si="12"/>
        <v>INSERT INTO capitulos_temp (Id,"Video") VALUES (609, https://openload.co/embed/_IldQWSoBzc/Gasparin_y_sus_amigos_28_by_GuNMaN_x264.mp4);</v>
      </c>
    </row>
    <row r="611" spans="1:4" x14ac:dyDescent="0.45">
      <c r="A611" s="2" t="s">
        <v>1</v>
      </c>
      <c r="B611" s="2" t="s">
        <v>612</v>
      </c>
      <c r="C611" s="3" t="s">
        <v>11208</v>
      </c>
      <c r="D611" t="str">
        <f t="shared" si="12"/>
        <v>INSERT INTO capitulos_temp (Id,"Video") VALUES (610, https://openload.co/embed/0JQDFd-PzMY/Gasparin_y_sus_amigos_29_by_GuNMaN_x264.mp4);</v>
      </c>
    </row>
    <row r="612" spans="1:4" x14ac:dyDescent="0.45">
      <c r="A612" s="2" t="s">
        <v>1</v>
      </c>
      <c r="B612" s="2" t="s">
        <v>613</v>
      </c>
      <c r="C612" s="3" t="s">
        <v>11209</v>
      </c>
      <c r="D612" t="str">
        <f t="shared" si="12"/>
        <v>INSERT INTO capitulos_temp (Id,"Video") VALUES (611, https://openload.co/embed/kzqdhkxiFHw/Gasparin_y_sus_amigos_30_by_GuNMaN_x264.mp4);</v>
      </c>
    </row>
    <row r="613" spans="1:4" x14ac:dyDescent="0.45">
      <c r="A613" s="2" t="s">
        <v>1</v>
      </c>
      <c r="B613" s="2" t="s">
        <v>614</v>
      </c>
      <c r="C613" s="3" t="s">
        <v>11210</v>
      </c>
      <c r="D613" t="str">
        <f t="shared" si="12"/>
        <v>INSERT INTO capitulos_temp (Id,"Video") VALUES (612, https://openload.co/embed/IDnMcpVUhJE/Gasparin_y_sus_amigos_31_by_GuNMaN_x264.mp4);</v>
      </c>
    </row>
    <row r="614" spans="1:4" x14ac:dyDescent="0.45">
      <c r="A614" s="2" t="s">
        <v>1</v>
      </c>
      <c r="B614" s="2" t="s">
        <v>615</v>
      </c>
      <c r="C614" s="3" t="s">
        <v>11211</v>
      </c>
      <c r="D614" t="str">
        <f t="shared" si="12"/>
        <v>INSERT INTO capitulos_temp (Id,"Video") VALUES (613, https://openload.co/embed/rqSNzgmsjmk/Gasparin_y_sus_amigos_32_by_GuNMaN_x264.mp4);</v>
      </c>
    </row>
    <row r="615" spans="1:4" x14ac:dyDescent="0.45">
      <c r="A615" s="2" t="s">
        <v>1</v>
      </c>
      <c r="B615" s="2" t="s">
        <v>616</v>
      </c>
      <c r="C615" s="3" t="s">
        <v>11212</v>
      </c>
      <c r="D615" t="str">
        <f t="shared" si="12"/>
        <v>INSERT INTO capitulos_temp (Id,"Video") VALUES (614, https://openload.co/embed/z5Rmc45dBuw/Gasparin_y_sus_amigos_33_by_GuNMaN_x264.mp4);</v>
      </c>
    </row>
    <row r="616" spans="1:4" x14ac:dyDescent="0.45">
      <c r="A616" s="2" t="s">
        <v>1</v>
      </c>
      <c r="B616" s="2" t="s">
        <v>617</v>
      </c>
      <c r="C616" s="3" t="s">
        <v>11213</v>
      </c>
      <c r="D616" t="str">
        <f t="shared" si="12"/>
        <v>INSERT INTO capitulos_temp (Id,"Video") VALUES (615, https://openload.co/embed/6ue7B1Ndqdc/Gasparin_y_sus_amigos_34_by_GuNMaN_x264.mp4);</v>
      </c>
    </row>
    <row r="617" spans="1:4" x14ac:dyDescent="0.45">
      <c r="A617" s="2" t="s">
        <v>1</v>
      </c>
      <c r="B617" s="2" t="s">
        <v>618</v>
      </c>
      <c r="C617" s="3" t="s">
        <v>11214</v>
      </c>
      <c r="D617" t="str">
        <f t="shared" si="12"/>
        <v>INSERT INTO capitulos_temp (Id,"Video") VALUES (616, https://openload.co/embed/85mJZFcEJnk/Gasparin_y_sus_amigos_35_by_GuNMaN_x264.mp4);</v>
      </c>
    </row>
    <row r="618" spans="1:4" x14ac:dyDescent="0.45">
      <c r="A618" s="2" t="s">
        <v>1</v>
      </c>
      <c r="B618" s="2" t="s">
        <v>619</v>
      </c>
      <c r="C618" s="3" t="s">
        <v>11215</v>
      </c>
      <c r="D618" t="str">
        <f t="shared" si="12"/>
        <v>INSERT INTO capitulos_temp (Id,"Video") VALUES (617, https://openload.co/embed/j4iZNgDu_K8/Gasparin_y_sus_amigos_36_by_GuNMaN_x264.mp4);</v>
      </c>
    </row>
    <row r="619" spans="1:4" x14ac:dyDescent="0.45">
      <c r="A619" s="2" t="s">
        <v>1</v>
      </c>
      <c r="B619" s="2" t="s">
        <v>620</v>
      </c>
      <c r="C619" s="3" t="s">
        <v>11216</v>
      </c>
      <c r="D619" t="str">
        <f t="shared" si="12"/>
        <v>INSERT INTO capitulos_temp (Id,"Video") VALUES (618, https://openload.co/embed/5dlfSwTT-x8/Gasparin_y_sus_amigos_37_by_GuNMaN_x264.mp4);</v>
      </c>
    </row>
    <row r="620" spans="1:4" x14ac:dyDescent="0.45">
      <c r="A620" s="2" t="s">
        <v>1</v>
      </c>
      <c r="B620" s="2" t="s">
        <v>621</v>
      </c>
      <c r="C620" s="3" t="s">
        <v>11217</v>
      </c>
      <c r="D620" t="str">
        <f t="shared" si="12"/>
        <v>INSERT INTO capitulos_temp (Id,"Video") VALUES (619, https://openload.co/embed/JJJqp2Iivbg/Gasparin_y_sus_amigos_38_by_GuNMaN_x264.mp4);</v>
      </c>
    </row>
    <row r="621" spans="1:4" x14ac:dyDescent="0.45">
      <c r="A621" s="2" t="s">
        <v>1</v>
      </c>
      <c r="B621" s="2" t="s">
        <v>622</v>
      </c>
      <c r="C621" s="3" t="s">
        <v>11218</v>
      </c>
      <c r="D621" t="str">
        <f t="shared" si="12"/>
        <v>INSERT INTO capitulos_temp (Id,"Video") VALUES (620, https://openload.co/embed/yGSzXhZUWJY/Gasparin_y_sus_amigos_39_by_GuNMaN_x264.mp4);</v>
      </c>
    </row>
    <row r="622" spans="1:4" x14ac:dyDescent="0.45">
      <c r="A622" s="2" t="s">
        <v>1</v>
      </c>
      <c r="B622" s="2" t="s">
        <v>623</v>
      </c>
      <c r="C622" s="3" t="s">
        <v>11219</v>
      </c>
      <c r="D622" t="str">
        <f t="shared" si="12"/>
        <v>INSERT INTO capitulos_temp (Id,"Video") VALUES (621, https://openload.co/embed/mFEvW_ahPyI/Gasparin_y_sus_amigos_40_by_GuNMaN_x264.mp4);</v>
      </c>
    </row>
    <row r="623" spans="1:4" x14ac:dyDescent="0.45">
      <c r="A623" s="2" t="s">
        <v>1</v>
      </c>
      <c r="B623" s="2" t="s">
        <v>624</v>
      </c>
      <c r="C623" s="3" t="s">
        <v>11220</v>
      </c>
      <c r="D623" t="str">
        <f t="shared" si="12"/>
        <v>INSERT INTO capitulos_temp (Id,"Video") VALUES (622, https://openload.co/embed/YWwqF2avkT4/Gasparin_y_sus_amigos_41_by_GuNMaN_x264.mp4);</v>
      </c>
    </row>
    <row r="624" spans="1:4" x14ac:dyDescent="0.45">
      <c r="A624" s="2" t="s">
        <v>1</v>
      </c>
      <c r="B624" s="2" t="s">
        <v>625</v>
      </c>
      <c r="C624" s="3" t="s">
        <v>11221</v>
      </c>
      <c r="D624" t="str">
        <f t="shared" si="12"/>
        <v>INSERT INTO capitulos_temp (Id,"Video") VALUES (623, https://openload.co/embed/lBADZsRVBNk/Gasparin_y_sus_amigos_42_by_GuNMaN_x264.mp4);</v>
      </c>
    </row>
    <row r="625" spans="1:4" x14ac:dyDescent="0.45">
      <c r="A625" s="2" t="s">
        <v>1</v>
      </c>
      <c r="B625" s="2" t="s">
        <v>626</v>
      </c>
      <c r="C625" s="3" t="s">
        <v>11222</v>
      </c>
      <c r="D625" t="str">
        <f t="shared" si="12"/>
        <v>INSERT INTO capitulos_temp (Id,"Video") VALUES (624, https://openload.co/embed/vZeEpURmdZg/Gasparin_y_sus_amigos_43_by_GuNMaN_x264.mp4);</v>
      </c>
    </row>
    <row r="626" spans="1:4" x14ac:dyDescent="0.45">
      <c r="A626" s="2" t="s">
        <v>1</v>
      </c>
      <c r="B626" s="2" t="s">
        <v>627</v>
      </c>
      <c r="C626" s="3" t="s">
        <v>11223</v>
      </c>
      <c r="D626" t="str">
        <f t="shared" si="12"/>
        <v>INSERT INTO capitulos_temp (Id,"Video") VALUES (625, https://openload.co/embed/gEQ7vxKj8-E/Gasparin_y_sus_amigos_44_by_GuNMaN_x264.mp4);</v>
      </c>
    </row>
    <row r="627" spans="1:4" x14ac:dyDescent="0.45">
      <c r="A627" s="2" t="s">
        <v>1</v>
      </c>
      <c r="B627" s="2" t="s">
        <v>628</v>
      </c>
      <c r="C627" s="3" t="s">
        <v>11224</v>
      </c>
      <c r="D627" t="str">
        <f t="shared" si="12"/>
        <v>INSERT INTO capitulos_temp (Id,"Video") VALUES (626, https://openload.co/embed/vpMM7FiA79s/Gasparin_y_sus_amigos_45_by_GuNMaN_x264.mp4);</v>
      </c>
    </row>
    <row r="628" spans="1:4" x14ac:dyDescent="0.45">
      <c r="A628" s="2" t="s">
        <v>1</v>
      </c>
      <c r="B628" s="2" t="s">
        <v>629</v>
      </c>
      <c r="C628" s="3" t="s">
        <v>11225</v>
      </c>
      <c r="D628" t="str">
        <f t="shared" si="12"/>
        <v>INSERT INTO capitulos_temp (Id,"Video") VALUES (627, https://openload.co/embed/9Zu6J-u7cP8/Gasparin_y_sus_amigos_45_by_GuNMaN_x264.mp4);</v>
      </c>
    </row>
    <row r="629" spans="1:4" x14ac:dyDescent="0.45">
      <c r="A629" s="2" t="s">
        <v>1</v>
      </c>
      <c r="B629" s="2" t="s">
        <v>630</v>
      </c>
      <c r="C629" s="3" t="s">
        <v>11226</v>
      </c>
      <c r="D629" t="str">
        <f t="shared" si="12"/>
        <v>INSERT INTO capitulos_temp (Id,"Video") VALUES (628, https://openload.co/embed/YEc4UpstqUU/Gasparin_y_sus_amigos_46_by_GuNMaN_x264.mp4);</v>
      </c>
    </row>
    <row r="630" spans="1:4" x14ac:dyDescent="0.45">
      <c r="A630" s="2" t="s">
        <v>1</v>
      </c>
      <c r="B630" s="2" t="s">
        <v>631</v>
      </c>
      <c r="C630" s="3" t="s">
        <v>11227</v>
      </c>
      <c r="D630" t="str">
        <f t="shared" si="12"/>
        <v>INSERT INTO capitulos_temp (Id,"Video") VALUES (629, https://openload.co/embed/qDwQejSEJyc/Gasparin_y_sus_amigos_47_by_GuNMaN_x264.mp4);</v>
      </c>
    </row>
    <row r="631" spans="1:4" x14ac:dyDescent="0.45">
      <c r="A631" s="2" t="s">
        <v>1</v>
      </c>
      <c r="B631" s="2" t="s">
        <v>632</v>
      </c>
      <c r="C631" s="3" t="s">
        <v>11228</v>
      </c>
      <c r="D631" t="str">
        <f t="shared" si="12"/>
        <v>INSERT INTO capitulos_temp (Id,"Video") VALUES (630, https://openload.co/embed/afxo40pouao/Gasparin_y_sus_amigos_49_by_GuNMaN_x264.mp4);</v>
      </c>
    </row>
    <row r="632" spans="1:4" x14ac:dyDescent="0.45">
      <c r="A632" s="2" t="s">
        <v>1</v>
      </c>
      <c r="B632" s="2" t="s">
        <v>633</v>
      </c>
      <c r="C632" s="3" t="s">
        <v>11229</v>
      </c>
      <c r="D632" t="str">
        <f t="shared" si="12"/>
        <v>INSERT INTO capitulos_temp (Id,"Video") VALUES (631, https://openload.co/embed/Lxm12kVdXWM/Gasparin_y_sus_amigos_50_by_GuNMaN_x264.mp4);</v>
      </c>
    </row>
    <row r="633" spans="1:4" x14ac:dyDescent="0.45">
      <c r="A633" s="2" t="s">
        <v>1</v>
      </c>
      <c r="B633" s="2" t="s">
        <v>634</v>
      </c>
      <c r="C633" s="3" t="s">
        <v>11230</v>
      </c>
      <c r="D633" t="str">
        <f t="shared" si="12"/>
        <v>INSERT INTO capitulos_temp (Id,"Video") VALUES (632, https://openload.co/embed/vbBv4e-d0wg/Gasparin_y_sus_amigos_51_by_GuNMaN_x264.mp4);</v>
      </c>
    </row>
    <row r="634" spans="1:4" x14ac:dyDescent="0.45">
      <c r="A634" s="2" t="s">
        <v>1</v>
      </c>
      <c r="B634" s="2" t="s">
        <v>635</v>
      </c>
      <c r="C634" s="3" t="s">
        <v>11231</v>
      </c>
      <c r="D634" t="str">
        <f t="shared" si="12"/>
        <v>INSERT INTO capitulos_temp (Id,"Video") VALUES (633, https://openload.co/embed/KqXwaFWUvNI/Gasparin_y_sus_amigos_52_by_GuNMaN_x264.mp4);</v>
      </c>
    </row>
    <row r="635" spans="1:4" x14ac:dyDescent="0.45">
      <c r="A635" s="2" t="s">
        <v>1</v>
      </c>
      <c r="B635" s="2" t="s">
        <v>636</v>
      </c>
      <c r="C635" s="3" t="s">
        <v>11232</v>
      </c>
      <c r="D635" t="str">
        <f t="shared" si="12"/>
        <v>INSERT INTO capitulos_temp (Id,"Video") VALUES (634, https://openload.co/embed/Q8aJIIdWL6Y/G.Rex_-_01x01_-_El_D%C3%ADa_Que_Todo_Cambi%C3%B3.mp4);</v>
      </c>
    </row>
    <row r="636" spans="1:4" x14ac:dyDescent="0.45">
      <c r="A636" s="2" t="s">
        <v>1</v>
      </c>
      <c r="B636" s="2" t="s">
        <v>637</v>
      </c>
      <c r="C636" s="3" t="s">
        <v>11233</v>
      </c>
      <c r="D636" t="str">
        <f t="shared" si="12"/>
        <v>INSERT INTO capitulos_temp (Id,"Video") VALUES (635, https://openload.co/embed/R4bs0PqrnGc/G.Rex_-_01x02-_Teor%C3%ADa_de_Cuerdas.mp4);</v>
      </c>
    </row>
    <row r="637" spans="1:4" x14ac:dyDescent="0.45">
      <c r="A637" s="2" t="s">
        <v>1</v>
      </c>
      <c r="B637" s="2" t="s">
        <v>638</v>
      </c>
      <c r="C637" s="3" t="s">
        <v>11234</v>
      </c>
      <c r="D637" t="str">
        <f t="shared" si="12"/>
        <v>INSERT INTO capitulos_temp (Id,"Video") VALUES (636, https://openload.co/embed/IfwQPTqNvm0/G.Rex_-_01x03_-_M%C3%A1s_All%C3%A1_del_Mar.mp4);</v>
      </c>
    </row>
    <row r="638" spans="1:4" x14ac:dyDescent="0.45">
      <c r="A638" s="2" t="s">
        <v>1</v>
      </c>
      <c r="B638" s="2" t="s">
        <v>639</v>
      </c>
      <c r="C638" s="3" t="s">
        <v>11235</v>
      </c>
      <c r="D638" t="str">
        <f t="shared" si="12"/>
        <v>INSERT INTO capitulos_temp (Id,"Video") VALUES (637, https://openload.co/embed/wiUWilD4EUQ/G.Rex_-_01x04_-_Bajo_Llave.mp4);</v>
      </c>
    </row>
    <row r="639" spans="1:4" x14ac:dyDescent="0.45">
      <c r="A639" s="2" t="s">
        <v>1</v>
      </c>
      <c r="B639" s="2" t="s">
        <v>640</v>
      </c>
      <c r="C639" s="3" t="s">
        <v>11236</v>
      </c>
      <c r="D639" t="str">
        <f t="shared" si="12"/>
        <v>INSERT INTO capitulos_temp (Id,"Video") VALUES (638, https://openload.co/embed/ezPHQ-iumXg/GRex_-_01x05_-_El_Arquitecto.mp4);</v>
      </c>
    </row>
    <row r="640" spans="1:4" x14ac:dyDescent="0.45">
      <c r="A640" s="2" t="s">
        <v>1</v>
      </c>
      <c r="B640" s="2" t="s">
        <v>641</v>
      </c>
      <c r="C640" s="3" t="s">
        <v>11237</v>
      </c>
      <c r="D640" t="str">
        <f t="shared" si="12"/>
        <v>INSERT INTO capitulos_temp (Id,"Video") VALUES (639, https://openload.co/embed/qoei5fO2vlk/GRex_-_01x06_-_Congelados.mp4);</v>
      </c>
    </row>
    <row r="641" spans="1:4" x14ac:dyDescent="0.45">
      <c r="A641" s="2" t="s">
        <v>1</v>
      </c>
      <c r="B641" s="2" t="s">
        <v>642</v>
      </c>
      <c r="C641" s="3" t="s">
        <v>11238</v>
      </c>
      <c r="D641" t="str">
        <f t="shared" si="12"/>
        <v>INSERT INTO capitulos_temp (Id,"Video") VALUES (640, https://openload.co/embed/yF7X3usUcJk/GRex_-_01x07_-_Lider_de_los_Mutantes.mp4);</v>
      </c>
    </row>
    <row r="642" spans="1:4" x14ac:dyDescent="0.45">
      <c r="A642" s="2" t="s">
        <v>1</v>
      </c>
      <c r="B642" s="2" t="s">
        <v>643</v>
      </c>
      <c r="C642" s="3" t="s">
        <v>11239</v>
      </c>
      <c r="D642" t="str">
        <f t="shared" si="12"/>
        <v>INSERT INTO capitulos_temp (Id,"Video") VALUES (641, https://openload.co/embed/i60XEl1s_bo/GRex_-_01x08_-_Brecha.mp4);</v>
      </c>
    </row>
    <row r="643" spans="1:4" x14ac:dyDescent="0.45">
      <c r="A643" s="2" t="s">
        <v>1</v>
      </c>
      <c r="B643" s="2" t="s">
        <v>644</v>
      </c>
      <c r="C643" s="3" t="s">
        <v>11240</v>
      </c>
      <c r="D643" t="str">
        <f t="shared" ref="D643:D693" si="13">+A643&amp;" "&amp;B643&amp;", "&amp;C643&amp;");"</f>
        <v>INSERT INTO capitulos_temp (Id,"Video") VALUES (642, https://openload.co/embed/HDnZpe8V3fk/GRex_-_01x09_-_Oscuro_Pasadizo.mp4);</v>
      </c>
    </row>
    <row r="644" spans="1:4" x14ac:dyDescent="0.45">
      <c r="A644" s="2" t="s">
        <v>1</v>
      </c>
      <c r="B644" s="2" t="s">
        <v>645</v>
      </c>
      <c r="C644" s="3" t="s">
        <v>11241</v>
      </c>
      <c r="D644" t="str">
        <f t="shared" si="13"/>
        <v>INSERT INTO capitulos_temp (Id,"Video") VALUES (643, https://openload.co/embed/j1WAnnfSfiw/GRex_-_01x10_-_Los_Olvidados.mp4);</v>
      </c>
    </row>
    <row r="645" spans="1:4" x14ac:dyDescent="0.45">
      <c r="A645" s="2" t="s">
        <v>1</v>
      </c>
      <c r="B645" s="2" t="s">
        <v>646</v>
      </c>
      <c r="C645" s="3" t="s">
        <v>11242</v>
      </c>
      <c r="D645" t="str">
        <f t="shared" si="13"/>
        <v>INSERT INTO capitulos_temp (Id,"Video") VALUES (644, https://openload.co/embed/q9u3Niz5Ae0/GRex_-_01x11_-_Operacion_Acompa%C3%B1ante.mp4);</v>
      </c>
    </row>
    <row r="646" spans="1:4" x14ac:dyDescent="0.45">
      <c r="A646" s="2" t="s">
        <v>1</v>
      </c>
      <c r="B646" s="2" t="s">
        <v>647</v>
      </c>
      <c r="C646" s="3" t="s">
        <v>11243</v>
      </c>
      <c r="D646" t="str">
        <f t="shared" si="13"/>
        <v>INSERT INTO capitulos_temp (Id,"Video") VALUES (645, https://openload.co/embed/g82rGw6fHyI/GRex_-_01x12_-_La_Chusma.mp4);</v>
      </c>
    </row>
    <row r="647" spans="1:4" x14ac:dyDescent="0.45">
      <c r="A647" s="2" t="s">
        <v>1</v>
      </c>
      <c r="B647" s="2" t="s">
        <v>648</v>
      </c>
      <c r="C647" s="3" t="s">
        <v>11244</v>
      </c>
      <c r="D647" t="str">
        <f t="shared" si="13"/>
        <v>INSERT INTO capitulos_temp (Id,"Video") VALUES (646, https://openload.co/embed/z3FXwoTzEZ4/GRex_-_01x13_-_El_Cazador.mp4);</v>
      </c>
    </row>
    <row r="648" spans="1:4" x14ac:dyDescent="0.45">
      <c r="A648" s="2" t="s">
        <v>1</v>
      </c>
      <c r="B648" s="2" t="s">
        <v>649</v>
      </c>
      <c r="C648" s="3" t="s">
        <v>11245</v>
      </c>
      <c r="D648" t="str">
        <f t="shared" si="13"/>
        <v>INSERT INTO capitulos_temp (Id,"Video") VALUES (647, https://openload.co/embed/v1qJumnKktI/GRex_-_01x14_-_Gravedad.mp4);</v>
      </c>
    </row>
    <row r="649" spans="1:4" x14ac:dyDescent="0.45">
      <c r="A649" s="2" t="s">
        <v>1</v>
      </c>
      <c r="B649" s="2" t="s">
        <v>650</v>
      </c>
      <c r="C649" s="3" t="s">
        <v>11246</v>
      </c>
      <c r="D649" t="str">
        <f t="shared" si="13"/>
        <v>INSERT INTO capitulos_temp (Id,"Video") VALUES (648, https://openload.co/embed/q4nXN4RnlXo/GRex_-_01x15_-_Lo_Que_la_Verdad_Esconde.mp4);</v>
      </c>
    </row>
    <row r="650" spans="1:4" x14ac:dyDescent="0.45">
      <c r="A650" s="2" t="s">
        <v>1</v>
      </c>
      <c r="B650" s="2" t="s">
        <v>651</v>
      </c>
      <c r="C650" s="3" t="s">
        <v>11247</v>
      </c>
      <c r="D650" t="str">
        <f t="shared" si="13"/>
        <v>INSERT INTO capitulos_temp (Id,"Video") VALUES (649, https://openload.co/embed/7yMiG_hbQ9c/GRex_-_01x16_-_El_Enjambre.mp4);</v>
      </c>
    </row>
    <row r="651" spans="1:4" x14ac:dyDescent="0.45">
      <c r="A651" s="2" t="s">
        <v>1</v>
      </c>
      <c r="B651" s="2" t="s">
        <v>652</v>
      </c>
      <c r="C651" s="3" t="s">
        <v>11248</v>
      </c>
      <c r="D651" t="str">
        <f t="shared" si="13"/>
        <v>INSERT INTO capitulos_temp (Id,"Video") VALUES (650, https://openload.co/embed/-o6psJ0XJNA/GRex_-_01x17_-_Entrenamiento_B%C3%A1sico.mp4);</v>
      </c>
    </row>
    <row r="652" spans="1:4" x14ac:dyDescent="0.45">
      <c r="A652" s="2" t="s">
        <v>1</v>
      </c>
      <c r="B652" s="2" t="s">
        <v>653</v>
      </c>
      <c r="C652" s="3" t="s">
        <v>11249</v>
      </c>
      <c r="D652" t="str">
        <f t="shared" si="13"/>
        <v>INSERT INTO capitulos_temp (Id,"Video") VALUES (651, https://openload.co/embed/-Xxvg40CikQ/GRex_-_01x18_-_La_Plaga.mp4);</v>
      </c>
    </row>
    <row r="653" spans="1:4" x14ac:dyDescent="0.45">
      <c r="A653" s="2" t="s">
        <v>1</v>
      </c>
      <c r="B653" s="2" t="s">
        <v>654</v>
      </c>
      <c r="C653" s="3" t="s">
        <v>11250</v>
      </c>
      <c r="D653" t="str">
        <f t="shared" si="13"/>
        <v>INSERT INTO capitulos_temp (Id,"Video") VALUES (652, https://openload.co/embed/kLbUHNEiLK8/GRex_-_01x19_-_Promesas%2C_Promesas.mp4);</v>
      </c>
    </row>
    <row r="654" spans="1:4" x14ac:dyDescent="0.45">
      <c r="A654" s="2" t="s">
        <v>1</v>
      </c>
      <c r="B654" s="2" t="s">
        <v>655</v>
      </c>
      <c r="C654" s="3" t="s">
        <v>11251</v>
      </c>
      <c r="D654" t="str">
        <f t="shared" si="13"/>
        <v>INSERT INTO capitulos_temp (Id,"Video") VALUES (653, https://openload.co/embed/NZhIzGrvtFk/GRex_-_01x20_-_Tierra_Mala.mp4);</v>
      </c>
    </row>
    <row r="655" spans="1:4" x14ac:dyDescent="0.45">
      <c r="A655" s="2" t="s">
        <v>1</v>
      </c>
      <c r="B655" s="2" t="s">
        <v>656</v>
      </c>
      <c r="C655" s="3" t="s">
        <v>11252</v>
      </c>
      <c r="D655" t="str">
        <f t="shared" si="13"/>
        <v>INSERT INTO capitulos_temp (Id,"Video") VALUES (654, https://openload.co/embed/TMdBzWyN-Gs/GRex_-_01x21_-_Favor_Devuelto.mp4);</v>
      </c>
    </row>
    <row r="656" spans="1:4" x14ac:dyDescent="0.45">
      <c r="A656" s="2" t="s">
        <v>1</v>
      </c>
      <c r="B656" s="2" t="s">
        <v>657</v>
      </c>
      <c r="C656" s="3" t="s">
        <v>11253</v>
      </c>
      <c r="D656" t="str">
        <f t="shared" si="13"/>
        <v>INSERT INTO capitulos_temp (Id,"Video") VALUES (655, https://openload.co/embed/66zE0Lm2Bu4/GRex_-_02x01_-_El_B%C3%A1ndalo.mp4);</v>
      </c>
    </row>
    <row r="657" spans="1:4" x14ac:dyDescent="0.45">
      <c r="A657" s="2" t="s">
        <v>1</v>
      </c>
      <c r="B657" s="2" t="s">
        <v>658</v>
      </c>
      <c r="C657" s="3" t="s">
        <v>11254</v>
      </c>
      <c r="D657" t="str">
        <f t="shared" si="13"/>
        <v>INSERT INTO capitulos_temp (Id,"Video") VALUES (656, https://openload.co/embed/kXEE55IZUj4/GRex_-_02x02_-_Tierra_de_Desperdicios.mp4);</v>
      </c>
    </row>
    <row r="658" spans="1:4" x14ac:dyDescent="0.45">
      <c r="A658" s="2" t="s">
        <v>1</v>
      </c>
      <c r="B658" s="2" t="s">
        <v>659</v>
      </c>
      <c r="C658" s="3" t="s">
        <v>11255</v>
      </c>
      <c r="D658" t="str">
        <f t="shared" si="13"/>
        <v>INSERT INTO capitulos_temp (Id,"Video") VALUES (657, https://openload.co/embed/IJO4T3reFco/GRex_-_02x03_-_Fiesta_Perdida.mp4);</v>
      </c>
    </row>
    <row r="659" spans="1:4" x14ac:dyDescent="0.45">
      <c r="A659" s="2" t="s">
        <v>1</v>
      </c>
      <c r="B659" s="2" t="s">
        <v>660</v>
      </c>
      <c r="C659" s="3" t="s">
        <v>11256</v>
      </c>
      <c r="D659" t="str">
        <f t="shared" si="13"/>
        <v>INSERT INTO capitulos_temp (Id,"Video") VALUES (658, https://openload.co/embed/wxPhF1kHMfY/GRex_-_02x04_-_Alianza.mp4);</v>
      </c>
    </row>
    <row r="660" spans="1:4" x14ac:dyDescent="0.45">
      <c r="A660" s="2" t="s">
        <v>1</v>
      </c>
      <c r="B660" s="2" t="s">
        <v>661</v>
      </c>
      <c r="C660" s="3" t="s">
        <v>11257</v>
      </c>
      <c r="D660" t="str">
        <f t="shared" si="13"/>
        <v>INSERT INTO capitulos_temp (Id,"Video") VALUES (659, https://openload.co/embed/qcY2ynb7B70/GRex_-_02x05_-_Robo_Bobo.mp4);</v>
      </c>
    </row>
    <row r="661" spans="1:4" x14ac:dyDescent="0.45">
      <c r="A661" s="2" t="s">
        <v>1</v>
      </c>
      <c r="B661" s="2" t="s">
        <v>662</v>
      </c>
      <c r="C661" s="3" t="s">
        <v>11258</v>
      </c>
      <c r="D661" t="str">
        <f t="shared" si="13"/>
        <v>INSERT INTO capitulos_temp (Id,"Video") VALUES (660, https://openload.co/embed/TmHjq9T8SaI/GRex_-_02x06_-_Divisi%C3%B3n_entre_Seis.mp4);</v>
      </c>
    </row>
    <row r="662" spans="1:4" x14ac:dyDescent="0.45">
      <c r="A662" s="2" t="s">
        <v>1</v>
      </c>
      <c r="B662" s="2" t="s">
        <v>663</v>
      </c>
      <c r="C662" s="3" t="s">
        <v>11259</v>
      </c>
      <c r="D662" t="str">
        <f t="shared" si="13"/>
        <v>INSERT INTO capitulos_temp (Id,"Video") VALUES (661, https://openload.co/embed/zhbXqejvTuo/GRex_-_02x07_-_Se%C3%B1ales_Confusas.mp4);</v>
      </c>
    </row>
    <row r="663" spans="1:4" x14ac:dyDescent="0.45">
      <c r="A663" s="2" t="s">
        <v>1</v>
      </c>
      <c r="B663" s="2" t="s">
        <v>664</v>
      </c>
      <c r="C663" s="3" t="s">
        <v>11260</v>
      </c>
      <c r="D663" t="str">
        <f t="shared" si="13"/>
        <v>INSERT INTO capitulos_temp (Id,"Video") VALUES (662, https://openload.co/embed/jzaNdqkpwLk/GRex_-_02x08_-_Lejos_de_Casa.mp4);</v>
      </c>
    </row>
    <row r="664" spans="1:4" x14ac:dyDescent="0.45">
      <c r="A664" s="2" t="s">
        <v>1</v>
      </c>
      <c r="B664" s="2" t="s">
        <v>665</v>
      </c>
      <c r="C664" s="3" t="s">
        <v>11261</v>
      </c>
      <c r="D664" t="str">
        <f t="shared" si="13"/>
        <v>INSERT INTO capitulos_temp (Id,"Video") VALUES (663, https://openload.co/embed/hCd-3pP9EUg/GRex_-_02x09_-_La_Casa_Embrujada.mp4);</v>
      </c>
    </row>
    <row r="665" spans="1:4" x14ac:dyDescent="0.45">
      <c r="A665" s="2" t="s">
        <v>1</v>
      </c>
      <c r="B665" s="2" t="s">
        <v>666</v>
      </c>
      <c r="C665" s="3" t="s">
        <v>11262</v>
      </c>
      <c r="D665" t="str">
        <f t="shared" si="13"/>
        <v>INSERT INTO capitulos_temp (Id,"Video") VALUES (664, https://openload.co/embed/9rs_lOU2F0E/GRex_-_02x10_-_Un_Trabajo_Extra.mp4);</v>
      </c>
    </row>
    <row r="666" spans="1:4" x14ac:dyDescent="0.45">
      <c r="A666" s="2" t="s">
        <v>1</v>
      </c>
      <c r="B666" s="2" t="s">
        <v>667</v>
      </c>
      <c r="C666" s="3" t="s">
        <v>11263</v>
      </c>
      <c r="D666" t="str">
        <f t="shared" si="13"/>
        <v>INSERT INTO capitulos_temp (Id,"Video") VALUES (665, https://openload.co/embed/UeTqFO6pVYc/GRex_-_02x11_-_Juego_Doble.mp4);</v>
      </c>
    </row>
    <row r="667" spans="1:4" x14ac:dyDescent="0.45">
      <c r="A667" s="2" t="s">
        <v>1</v>
      </c>
      <c r="B667" s="2" t="s">
        <v>668</v>
      </c>
      <c r="C667" s="3" t="s">
        <v>11264</v>
      </c>
      <c r="D667" t="str">
        <f t="shared" si="13"/>
        <v>INSERT INTO capitulos_temp (Id,"Video") VALUES (666, https://openload.co/embed/QUNLbTDu834/GRex_-_02x12_-_Escrito_en_la_Arena.mp4);</v>
      </c>
    </row>
    <row r="668" spans="1:4" x14ac:dyDescent="0.45">
      <c r="A668" s="2" t="s">
        <v>1</v>
      </c>
      <c r="B668" s="2" t="s">
        <v>669</v>
      </c>
      <c r="C668" s="3" t="s">
        <v>11265</v>
      </c>
      <c r="D668" t="str">
        <f t="shared" si="13"/>
        <v>INSERT INTO capitulos_temp (Id,"Video") VALUES (667, https://openload.co/embed/X1NdHCAilPw/GRex_-_02x13_-_Cuando_Cae_la_Noche.mp4);</v>
      </c>
    </row>
    <row r="669" spans="1:4" x14ac:dyDescent="0.45">
      <c r="A669" s="2" t="s">
        <v>1</v>
      </c>
      <c r="B669" s="2" t="s">
        <v>670</v>
      </c>
      <c r="C669" s="3" t="s">
        <v>11266</v>
      </c>
      <c r="D669" t="str">
        <f t="shared" si="13"/>
        <v>INSERT INTO capitulos_temp (Id,"Video") VALUES (668, https://openload.co/embed/mMX9ypBriho/GRex_-_02x14_-_Objetivo_Dificil.mp4);</v>
      </c>
    </row>
    <row r="670" spans="1:4" x14ac:dyDescent="0.45">
      <c r="A670" s="2" t="s">
        <v>1</v>
      </c>
      <c r="B670" s="2" t="s">
        <v>671</v>
      </c>
      <c r="C670" s="3" t="s">
        <v>11267</v>
      </c>
      <c r="D670" t="str">
        <f t="shared" si="13"/>
        <v>INSERT INTO capitulos_temp (Id,"Video") VALUES (669, https://openload.co/embed/XG9gmfXAPIE/GRex_-_02x15_-_Reuni%C3%B3n_Familiar.mp4);</v>
      </c>
    </row>
    <row r="671" spans="1:4" x14ac:dyDescent="0.45">
      <c r="A671" s="2" t="s">
        <v>1</v>
      </c>
      <c r="B671" s="2" t="s">
        <v>672</v>
      </c>
      <c r="C671" s="3" t="s">
        <v>11268</v>
      </c>
      <c r="D671" t="str">
        <f t="shared" si="13"/>
        <v>INSERT INTO capitulos_temp (Id,"Video") VALUES (670, https://openload.co/embed/cdMFhop2f_8/GRex_-_02x16_-_Expuestos.mp4);</v>
      </c>
    </row>
    <row r="672" spans="1:4" x14ac:dyDescent="0.45">
      <c r="A672" s="2" t="s">
        <v>1</v>
      </c>
      <c r="B672" s="2" t="s">
        <v>673</v>
      </c>
      <c r="C672" s="3" t="s">
        <v>11269</v>
      </c>
      <c r="D672" t="str">
        <f t="shared" si="13"/>
        <v>INSERT INTO capitulos_temp (Id,"Video") VALUES (671, https://openload.co/embed/lgeFXGoPg0M/GRex_-_02x17_-_Castigados.mp4);</v>
      </c>
    </row>
    <row r="673" spans="1:4" x14ac:dyDescent="0.45">
      <c r="A673" s="2" t="s">
        <v>1</v>
      </c>
      <c r="B673" s="2" t="s">
        <v>674</v>
      </c>
      <c r="C673" s="3" t="s">
        <v>11270</v>
      </c>
      <c r="D673" t="str">
        <f t="shared" si="13"/>
        <v>INSERT INTO capitulos_temp (Id,"Video") VALUES (672, https://openload.co/embed/rY8fHySSP5Y/GRex_-_02x18_-_Seis_menos_Seis.mp4);</v>
      </c>
    </row>
    <row r="674" spans="1:4" x14ac:dyDescent="0.45">
      <c r="A674" s="2" t="s">
        <v>1</v>
      </c>
      <c r="B674" s="2" t="s">
        <v>675</v>
      </c>
      <c r="C674" s="3" t="s">
        <v>11271</v>
      </c>
      <c r="D674" t="str">
        <f t="shared" si="13"/>
        <v>INSERT INTO capitulos_temp (Id,"Video") VALUES (673, https://openload.co/embed/idIsb3RxdC0/GRex_-_02x19_-_Leones_y_Corderos.mp4);</v>
      </c>
    </row>
    <row r="675" spans="1:4" x14ac:dyDescent="0.45">
      <c r="A675" s="2" t="s">
        <v>1</v>
      </c>
      <c r="B675" s="2" t="s">
        <v>676</v>
      </c>
      <c r="C675" s="3" t="s">
        <v>11272</v>
      </c>
      <c r="D675" t="str">
        <f t="shared" si="13"/>
        <v>INSERT INTO capitulos_temp (Id,"Video") VALUES (674, https://openload.co/embed/vk9FT8F13gQ/GRex_-_03x01_-_Regreso_en_Negro.mp4);</v>
      </c>
    </row>
    <row r="676" spans="1:4" x14ac:dyDescent="0.45">
      <c r="A676" s="2" t="s">
        <v>1</v>
      </c>
      <c r="B676" s="2" t="s">
        <v>677</v>
      </c>
      <c r="C676" s="3" t="s">
        <v>11273</v>
      </c>
      <c r="D676" t="str">
        <f t="shared" si="13"/>
        <v>INSERT INTO capitulos_temp (Id,"Video") VALUES (675, https://openload.co/embed/lpEahTleAUI/GRex_-_03x02_-_A_Toda_Velocidad.mp4);</v>
      </c>
    </row>
    <row r="677" spans="1:4" x14ac:dyDescent="0.45">
      <c r="A677" s="2" t="s">
        <v>1</v>
      </c>
      <c r="B677" s="2" t="s">
        <v>678</v>
      </c>
      <c r="C677" s="3" t="s">
        <v>11274</v>
      </c>
      <c r="D677" t="str">
        <f t="shared" si="13"/>
        <v>INSERT INTO capitulos_temp (Id,"Video") VALUES (676, https://openload.co/embed/hxEobb8ynig/GRex_-_03x03-04_-_Ben10-GenRex_Heroes_Unidos.mp4);</v>
      </c>
    </row>
    <row r="678" spans="1:4" x14ac:dyDescent="0.45">
      <c r="A678" s="2" t="s">
        <v>1</v>
      </c>
      <c r="B678" s="2" t="s">
        <v>679</v>
      </c>
      <c r="C678" s="3" t="s">
        <v>11275</v>
      </c>
      <c r="D678" t="str">
        <f t="shared" si="13"/>
        <v>INSERT INTO capitulos_temp (Id,"Video") VALUES (677, https://openload.co/embed/pSGKQ60_pS0/GRex_-_03x05_-_El_Fantasma_de_la_Telenovela.mp4);</v>
      </c>
    </row>
    <row r="679" spans="1:4" x14ac:dyDescent="0.45">
      <c r="A679" s="2" t="s">
        <v>1</v>
      </c>
      <c r="B679" s="2" t="s">
        <v>680</v>
      </c>
      <c r="C679" s="3" t="s">
        <v>11276</v>
      </c>
      <c r="D679" t="str">
        <f t="shared" si="13"/>
        <v>INSERT INTO capitulos_temp (Id,"Video") VALUES (678, https://openload.co/embed/WztCcvcnOgE/GRex_-_03x06_-_El_Enigma_de_la_Esfinge.mp4);</v>
      </c>
    </row>
    <row r="680" spans="1:4" x14ac:dyDescent="0.45">
      <c r="A680" s="2" t="s">
        <v>1</v>
      </c>
      <c r="B680" s="2" t="s">
        <v>681</v>
      </c>
      <c r="C680" s="3" t="s">
        <v>11277</v>
      </c>
      <c r="D680" t="str">
        <f t="shared" si="13"/>
        <v>INSERT INTO capitulos_temp (Id,"Video") VALUES (679, https://openload.co/embed/MY8ubpExBVc/GRex_-_03x07_-_Vision_Doble.mp4);</v>
      </c>
    </row>
    <row r="681" spans="1:4" x14ac:dyDescent="0.45">
      <c r="A681" s="2" t="s">
        <v>1</v>
      </c>
      <c r="B681" s="2" t="s">
        <v>682</v>
      </c>
      <c r="C681" s="3" t="s">
        <v>11278</v>
      </c>
      <c r="D681" t="str">
        <f t="shared" si="13"/>
        <v>INSERT INTO capitulos_temp (Id,"Video") VALUES (680, https://openload.co/embed/ntQkecz9ntY/GRex_-_03x08_-_Bromas_Peligrosas.mp4);</v>
      </c>
    </row>
    <row r="682" spans="1:4" x14ac:dyDescent="0.45">
      <c r="A682" s="2" t="s">
        <v>1</v>
      </c>
      <c r="B682" s="2" t="s">
        <v>683</v>
      </c>
      <c r="C682" s="3" t="s">
        <v>11279</v>
      </c>
      <c r="D682" t="str">
        <f t="shared" si="13"/>
        <v>INSERT INTO capitulos_temp (Id,"Video") VALUES (681, https://openload.co/embed/Jm1o6v9n1QU/GRex_-_03x09_-_Blanco_y_Negro.mp4);</v>
      </c>
    </row>
    <row r="683" spans="1:4" x14ac:dyDescent="0.45">
      <c r="A683" s="2" t="s">
        <v>1</v>
      </c>
      <c r="B683" s="2" t="s">
        <v>684</v>
      </c>
      <c r="C683" s="3" t="s">
        <v>11280</v>
      </c>
      <c r="D683" t="str">
        <f t="shared" si="13"/>
        <v>INSERT INTO capitulos_temp (Id,"Video") VALUES (682, https://openload.co/embed/5C_wwIPV_0A/GRex_-_03x10_-_Zona_Muerta.mp4);</v>
      </c>
    </row>
    <row r="684" spans="1:4" x14ac:dyDescent="0.45">
      <c r="A684" s="2" t="s">
        <v>1</v>
      </c>
      <c r="B684" s="2" t="s">
        <v>685</v>
      </c>
      <c r="C684" s="3" t="s">
        <v>11281</v>
      </c>
      <c r="D684" t="str">
        <f t="shared" si="13"/>
        <v>INSERT INTO capitulos_temp (Id,"Video") VALUES (683, https://openload.co/embed/hDK_MaYPOao/GRex_-_03x11_-_Ataque_sobre_Abismo.mp4);</v>
      </c>
    </row>
    <row r="685" spans="1:4" x14ac:dyDescent="0.45">
      <c r="A685" s="2" t="s">
        <v>1</v>
      </c>
      <c r="B685" s="2" t="s">
        <v>686</v>
      </c>
      <c r="C685" s="3" t="s">
        <v>11282</v>
      </c>
      <c r="D685" t="str">
        <f t="shared" si="13"/>
        <v>INSERT INTO capitulos_temp (Id,"Video") VALUES (684, https://openload.co/embed/rf09IWwNqTI/GRex_-_03x12_-_Control_Remoto.mp4);</v>
      </c>
    </row>
    <row r="686" spans="1:4" x14ac:dyDescent="0.45">
      <c r="A686" s="2" t="s">
        <v>1</v>
      </c>
      <c r="B686" s="2" t="s">
        <v>687</v>
      </c>
      <c r="C686" s="3" t="s">
        <v>11283</v>
      </c>
      <c r="D686" t="str">
        <f t="shared" si="13"/>
        <v>INSERT INTO capitulos_temp (Id,"Video") VALUES (685, https://openload.co/embed/MtLEllgZ7L0/GRex_-_03x13_-_Una_Breve_Historia_de_Tiempo.mp4);</v>
      </c>
    </row>
    <row r="687" spans="1:4" x14ac:dyDescent="0.45">
      <c r="A687" s="2" t="s">
        <v>1</v>
      </c>
      <c r="B687" s="2" t="s">
        <v>688</v>
      </c>
      <c r="C687" s="3" t="s">
        <v>11284</v>
      </c>
      <c r="D687" t="str">
        <f t="shared" si="13"/>
        <v>INSERT INTO capitulos_temp (Id,"Video") VALUES (686, https://openload.co/embed/4I3wr9CyZ8E/GRex_-_03x14_-_Juegos_Mentales.mp4);</v>
      </c>
    </row>
    <row r="688" spans="1:4" x14ac:dyDescent="0.45">
      <c r="A688" s="2" t="s">
        <v>1</v>
      </c>
      <c r="B688" s="2" t="s">
        <v>689</v>
      </c>
      <c r="C688" s="3" t="s">
        <v>11285</v>
      </c>
      <c r="D688" t="str">
        <f t="shared" si="13"/>
        <v>INSERT INTO capitulos_temp (Id,"Video") VALUES (687, https://openload.co/embed/AGfoLrRjZEs/GRex_-_03x15_-_Hermanos.mp4);</v>
      </c>
    </row>
    <row r="689" spans="1:4" x14ac:dyDescent="0.45">
      <c r="A689" s="2" t="s">
        <v>1</v>
      </c>
      <c r="B689" s="2" t="s">
        <v>690</v>
      </c>
      <c r="C689" s="3" t="s">
        <v>11286</v>
      </c>
      <c r="D689" t="str">
        <f t="shared" si="13"/>
        <v>INSERT INTO capitulos_temp (Id,"Video") VALUES (688, https://openload.co/embed/cSYvCFo8UU4/GRex_-_03x16_-_Objetivo%2C_El_Consorcio.mp4);</v>
      </c>
    </row>
    <row r="690" spans="1:4" x14ac:dyDescent="0.45">
      <c r="A690" s="2" t="s">
        <v>1</v>
      </c>
      <c r="B690" s="2" t="s">
        <v>691</v>
      </c>
      <c r="C690" s="3" t="s">
        <v>11287</v>
      </c>
      <c r="D690" t="str">
        <f t="shared" si="13"/>
        <v>INSERT INTO capitulos_temp (Id,"Video") VALUES (689, https://openload.co/embed/TKRZDOACxgY/GRex_-_03x17_-_Mina_de_Enemigos.mp4);</v>
      </c>
    </row>
    <row r="691" spans="1:4" x14ac:dyDescent="0.45">
      <c r="A691" s="2" t="s">
        <v>1</v>
      </c>
      <c r="B691" s="2" t="s">
        <v>692</v>
      </c>
      <c r="C691" s="3" t="s">
        <v>11288</v>
      </c>
      <c r="D691" t="str">
        <f t="shared" si="13"/>
        <v>INSERT INTO capitulos_temp (Id,"Video") VALUES (690, https://openload.co/embed/wKVW5HbNBi8/GRex_-_03x18_-_Estrem%C3%A9ceme.mp4);</v>
      </c>
    </row>
    <row r="692" spans="1:4" x14ac:dyDescent="0.45">
      <c r="A692" s="2" t="s">
        <v>1</v>
      </c>
      <c r="B692" s="2" t="s">
        <v>693</v>
      </c>
      <c r="C692" s="3" t="s">
        <v>11289</v>
      </c>
      <c r="D692" t="str">
        <f t="shared" si="13"/>
        <v>INSERT INTO capitulos_temp (Id,"Video") VALUES (691, https://openload.co/embed/Vq22TKXce-w/GRex_-_03x19_-_Juego_Final%2CParte_1.mp4);</v>
      </c>
    </row>
    <row r="693" spans="1:4" x14ac:dyDescent="0.45">
      <c r="A693" s="2" t="s">
        <v>1</v>
      </c>
      <c r="B693" s="2" t="s">
        <v>694</v>
      </c>
      <c r="C693" s="3" t="s">
        <v>11290</v>
      </c>
      <c r="D693" t="str">
        <f t="shared" si="13"/>
        <v>INSERT INTO capitulos_temp (Id,"Video") VALUES (692, https://openload.co/embed/RF9ovIh9X7g/GRex_-_03x20_-_Juego_Final%2CParte_2.mp4);</v>
      </c>
    </row>
    <row r="694" spans="1:4" x14ac:dyDescent="0.45">
      <c r="A694" s="2" t="s">
        <v>1</v>
      </c>
      <c r="B694" s="2" t="s">
        <v>695</v>
      </c>
      <c r="C694" s="3" t="s">
        <v>11291</v>
      </c>
      <c r="D694" t="str">
        <f t="shared" ref="D694:D725" si="14">+A694&amp;" "&amp;B694&amp;", "&amp;C694&amp;");"</f>
        <v>INSERT INTO capitulos_temp (Id,"Video") VALUES (693, https://openload.co/embed/8rbEOWyvH_Y/Episodio_01_-_El_Lado_M%C3%A1s_Verde_de_la_Mascara_%28Bryan-espa%29_x264.mp4);</v>
      </c>
    </row>
    <row r="695" spans="1:4" x14ac:dyDescent="0.45">
      <c r="A695" s="2" t="s">
        <v>1</v>
      </c>
      <c r="B695" s="2" t="s">
        <v>696</v>
      </c>
      <c r="C695" s="3" t="s">
        <v>11292</v>
      </c>
      <c r="D695" t="str">
        <f t="shared" si="14"/>
        <v>INSERT INTO capitulos_temp (Id,"Video") VALUES (694, https://openload.co/embed/oWZghpxcMLE/Episodio_02_-_El_Lado_M%C3%A1s_Verde_de_la_Mascara_II_%28Bryan-espa%29_x264.mp4);</v>
      </c>
    </row>
    <row r="696" spans="1:4" x14ac:dyDescent="0.45">
      <c r="A696" s="2" t="s">
        <v>1</v>
      </c>
      <c r="B696" s="2" t="s">
        <v>697</v>
      </c>
      <c r="C696" s="3" t="s">
        <v>11293</v>
      </c>
      <c r="D696" t="str">
        <f t="shared" si="14"/>
        <v>INSERT INTO capitulos_temp (Id,"Video") VALUES (695, https://openload.co/embed/j8ABj3dsalc/Episodio_03_-_El_duo_Dinamico_%28Bryan-espa%29_x264.mp4);</v>
      </c>
    </row>
    <row r="697" spans="1:4" x14ac:dyDescent="0.45">
      <c r="A697" s="2" t="s">
        <v>1</v>
      </c>
      <c r="B697" s="2" t="s">
        <v>698</v>
      </c>
      <c r="C697" s="3" t="s">
        <v>11294</v>
      </c>
      <c r="D697" t="str">
        <f t="shared" si="14"/>
        <v>INSERT INTO capitulos_temp (Id,"Video") VALUES (696, https://openload.co/embed/M683kHRD48o/Episodio_04_-_Un_Paseo_Salvaje_%28Bryan-espa%29_x264.mp4);</v>
      </c>
    </row>
    <row r="698" spans="1:4" x14ac:dyDescent="0.45">
      <c r="A698" s="2" t="s">
        <v>1</v>
      </c>
      <c r="B698" s="2" t="s">
        <v>699</v>
      </c>
      <c r="C698" s="3" t="s">
        <v>11295</v>
      </c>
      <c r="D698" t="str">
        <f t="shared" si="14"/>
        <v>INSERT INTO capitulos_temp (Id,"Video") VALUES (697, https://openload.co/embed/ecfOtsZsnkg/Episodio_05_-_La_Sombra_de_Stillit_%28Bryan-espa%29_x264.mp4);</v>
      </c>
    </row>
    <row r="699" spans="1:4" x14ac:dyDescent="0.45">
      <c r="A699" s="2" t="s">
        <v>1</v>
      </c>
      <c r="B699" s="2" t="s">
        <v>700</v>
      </c>
      <c r="C699" s="3" t="s">
        <v>11296</v>
      </c>
      <c r="D699" t="str">
        <f t="shared" si="14"/>
        <v>INSERT INTO capitulos_temp (Id,"Video") VALUES (698, https://openload.co/embed/Y3PtMRp4jeM/Episodio_06_-_La_Mascara_gemela_%28Bryan-espa%29_x264.mp4);</v>
      </c>
    </row>
    <row r="700" spans="1:4" x14ac:dyDescent="0.45">
      <c r="A700" s="2" t="s">
        <v>1</v>
      </c>
      <c r="B700" s="2" t="s">
        <v>701</v>
      </c>
      <c r="C700" s="3" t="s">
        <v>11297</v>
      </c>
      <c r="D700" t="str">
        <f t="shared" si="14"/>
        <v>INSERT INTO capitulos_temp (Id,"Video") VALUES (699, https://openload.co/embed/xO8Tmi1ktIc/Episodio_07_-_Una_Novia_Para_Pretorius_%28Bryan-espa%29_x264.mp4);</v>
      </c>
    </row>
    <row r="701" spans="1:4" x14ac:dyDescent="0.45">
      <c r="A701" s="2" t="s">
        <v>1</v>
      </c>
      <c r="B701" s="2" t="s">
        <v>702</v>
      </c>
      <c r="C701" s="3" t="s">
        <v>11298</v>
      </c>
      <c r="D701" t="str">
        <f t="shared" si="14"/>
        <v>INSERT INTO capitulos_temp (Id,"Video") VALUES (700, https://openload.co/embed/H7DTwn8gtz4/Episodio_08_-_Doble_reversa_%28Bryan-espa%29_x264.mp4);</v>
      </c>
    </row>
    <row r="702" spans="1:4" x14ac:dyDescent="0.45">
      <c r="A702" s="2" t="s">
        <v>1</v>
      </c>
      <c r="B702" s="2" t="s">
        <v>703</v>
      </c>
      <c r="C702" s="3" t="s">
        <v>11299</v>
      </c>
      <c r="D702" t="str">
        <f t="shared" si="14"/>
        <v>INSERT INTO capitulos_temp (Id,"Video") VALUES (701, https://openload.co/embed/DF-dRqjsEBk/Episodio_09_-_Itkisia_Aguda_%28Bryan-espa%29_x264.mp4);</v>
      </c>
    </row>
    <row r="703" spans="1:4" x14ac:dyDescent="0.45">
      <c r="A703" s="2" t="s">
        <v>1</v>
      </c>
      <c r="B703" s="2" t="s">
        <v>704</v>
      </c>
      <c r="C703" s="3" t="s">
        <v>11300</v>
      </c>
      <c r="D703" t="str">
        <f t="shared" si="14"/>
        <v>INSERT INTO capitulos_temp (Id,"Video") VALUES (702, https://openload.co/embed/nkIkhK9mNaw/Episodio_10_-_La_Mascara_Marciana_%28Bryan-espa%29_x264.mp4);</v>
      </c>
    </row>
    <row r="704" spans="1:4" x14ac:dyDescent="0.45">
      <c r="A704" s="2" t="s">
        <v>1</v>
      </c>
      <c r="B704" s="2" t="s">
        <v>705</v>
      </c>
      <c r="C704" s="3" t="s">
        <v>11301</v>
      </c>
      <c r="D704" t="str">
        <f t="shared" si="14"/>
        <v>INSERT INTO capitulos_temp (Id,"Video") VALUES (703, https://openload.co/embed/2X3XyCfg2-8/Episodio_11_-_Voten_Por_Mi_%28Bryan-espa%29_x264.mp4);</v>
      </c>
    </row>
    <row r="705" spans="1:4" x14ac:dyDescent="0.45">
      <c r="A705" s="2" t="s">
        <v>1</v>
      </c>
      <c r="B705" s="2" t="s">
        <v>706</v>
      </c>
      <c r="C705" s="3" t="s">
        <v>11302</v>
      </c>
      <c r="D705" t="str">
        <f t="shared" si="14"/>
        <v>INSERT INTO capitulos_temp (Id,"Video") VALUES (704, https://openload.co/embed/cBnMNYwMy34/Episodio_12_-_Perro_Enlatado_%28Bryan-espa%29_x264.mp4);</v>
      </c>
    </row>
    <row r="706" spans="1:4" x14ac:dyDescent="0.45">
      <c r="A706" s="2" t="s">
        <v>1</v>
      </c>
      <c r="B706" s="2" t="s">
        <v>707</v>
      </c>
      <c r="C706" s="3" t="s">
        <v>11303</v>
      </c>
      <c r="D706" t="str">
        <f t="shared" si="14"/>
        <v>INSERT INTO capitulos_temp (Id,"Video") VALUES (705, https://openload.co/embed/ySqWwyBfWtI/Episodio_13_-_Noche_De_Hallowen_%28Bryan-espa%29_x264.mp4);</v>
      </c>
    </row>
    <row r="707" spans="1:4" x14ac:dyDescent="0.45">
      <c r="A707" s="2" t="s">
        <v>1</v>
      </c>
      <c r="B707" s="2" t="s">
        <v>708</v>
      </c>
      <c r="C707" s="3" t="s">
        <v>11304</v>
      </c>
      <c r="D707" t="str">
        <f t="shared" si="14"/>
        <v>INSERT INTO capitulos_temp (Id,"Video") VALUES (706, https://openload.co/embed/kLB0ksmJ0zc/Episodio_14_-_Santa_Mascara_%28Bryan-espa%29_x264.mp4);</v>
      </c>
    </row>
    <row r="708" spans="1:4" x14ac:dyDescent="0.45">
      <c r="A708" s="2" t="s">
        <v>1</v>
      </c>
      <c r="B708" s="2" t="s">
        <v>709</v>
      </c>
      <c r="C708" s="3" t="s">
        <v>11305</v>
      </c>
      <c r="D708" t="str">
        <f t="shared" si="14"/>
        <v>INSERT INTO capitulos_temp (Id,"Video") VALUES (707, https://openload.co/embed/SWhl0yo1Nlo/Episodio_15_-_Personalidad_Dividida_%28Bryan-espa%29_x264.mp4);</v>
      </c>
    </row>
    <row r="709" spans="1:4" x14ac:dyDescent="0.45">
      <c r="A709" s="2" t="s">
        <v>1</v>
      </c>
      <c r="B709" s="2" t="s">
        <v>710</v>
      </c>
      <c r="C709" s="3" t="s">
        <v>11306</v>
      </c>
      <c r="D709" t="str">
        <f t="shared" si="14"/>
        <v>INSERT INTO capitulos_temp (Id,"Video") VALUES (708, https://openload.co/embed/vLVGv_1dF4M/Episodio_16_-_Comedia_historica_%28Bryan-espa%29_x264.mp4);</v>
      </c>
    </row>
    <row r="710" spans="1:4" x14ac:dyDescent="0.45">
      <c r="A710" s="2" t="s">
        <v>1</v>
      </c>
      <c r="B710" s="2" t="s">
        <v>711</v>
      </c>
      <c r="C710" s="3" t="s">
        <v>11307</v>
      </c>
      <c r="D710" t="str">
        <f t="shared" si="14"/>
        <v>INSERT INTO capitulos_temp (Id,"Video") VALUES (709, https://openload.co/embed/smAPtWLiPYs/Episodio_17_-_Que_verdes_jugadores_%28Bryan-espa%29_x264.mp4);</v>
      </c>
    </row>
    <row r="711" spans="1:4" x14ac:dyDescent="0.45">
      <c r="A711" s="2" t="s">
        <v>1</v>
      </c>
      <c r="B711" s="2" t="s">
        <v>712</v>
      </c>
      <c r="C711" s="3" t="s">
        <v>11308</v>
      </c>
      <c r="D711" t="str">
        <f t="shared" si="14"/>
        <v>INSERT INTO capitulos_temp (Id,"Video") VALUES (710, https://openload.co/embed/_tCkBuL-FaU/Episodio_18_-_Liviano_como_una_pluma_%28Bryan-espa%29_x264.mp4);</v>
      </c>
    </row>
    <row r="712" spans="1:4" x14ac:dyDescent="0.45">
      <c r="A712" s="2" t="s">
        <v>1</v>
      </c>
      <c r="B712" s="2" t="s">
        <v>713</v>
      </c>
      <c r="C712" s="3" t="s">
        <v>11309</v>
      </c>
      <c r="D712" t="str">
        <f t="shared" si="14"/>
        <v>INSERT INTO capitulos_temp (Id,"Video") VALUES (711, https://openload.co/embed/IPI-r1A4zgI/Episodio_19_-_El_bueno_el_malo_y_el_pez_frito_%28Bryan-espa%29_x264.mp4);</v>
      </c>
    </row>
    <row r="713" spans="1:4" x14ac:dyDescent="0.45">
      <c r="A713" s="2" t="s">
        <v>1</v>
      </c>
      <c r="B713" s="2" t="s">
        <v>714</v>
      </c>
      <c r="C713" s="3" t="s">
        <v>11310</v>
      </c>
      <c r="D713" t="str">
        <f t="shared" si="14"/>
        <v>INSERT INTO capitulos_temp (Id,"Video") VALUES (712, https://openload.co/embed/ALUCYVsDwHU/Episodio_20_-_De_Compras_%28Bryan-espa%29_%281%29_x264.mp4);</v>
      </c>
    </row>
    <row r="714" spans="1:4" x14ac:dyDescent="0.45">
      <c r="A714" s="2" t="s">
        <v>1</v>
      </c>
      <c r="B714" s="2" t="s">
        <v>715</v>
      </c>
      <c r="C714" s="3" t="s">
        <v>11311</v>
      </c>
      <c r="D714" t="str">
        <f t="shared" si="14"/>
        <v>INSERT INTO capitulos_temp (Id,"Video") VALUES (713, https://openload.co/embed/bNLvxWONHMI/Episodio_21_-_El_sintonizador_%28Bryan-espa%29_x264.mp4);</v>
      </c>
    </row>
    <row r="715" spans="1:4" x14ac:dyDescent="0.45">
      <c r="A715" s="2" t="s">
        <v>1</v>
      </c>
      <c r="B715" s="2" t="s">
        <v>716</v>
      </c>
      <c r="C715" s="3" t="s">
        <v>11312</v>
      </c>
      <c r="D715" t="str">
        <f t="shared" si="14"/>
        <v>INSERT INTO capitulos_temp (Id,"Video") VALUES (714, https://openload.co/embed/uCkTVkNd5po/Episodio_22_-_Mascara_al_gratin_%28Bryan-espa%29_x264.mp4);</v>
      </c>
    </row>
    <row r="716" spans="1:4" x14ac:dyDescent="0.45">
      <c r="A716" s="2" t="s">
        <v>1</v>
      </c>
      <c r="B716" s="2" t="s">
        <v>717</v>
      </c>
      <c r="C716" s="3" t="s">
        <v>11313</v>
      </c>
      <c r="D716" t="str">
        <f t="shared" si="14"/>
        <v>INSERT INTO capitulos_temp (Id,"Video") VALUES (715, https://openload.co/embed/m9nkk6ma7uI/Episodio_23_-_Mascara_jurasica_%28Bryan-espa%29_x264.mp4);</v>
      </c>
    </row>
    <row r="717" spans="1:4" x14ac:dyDescent="0.45">
      <c r="A717" s="2" t="s">
        <v>1</v>
      </c>
      <c r="B717" s="2" t="s">
        <v>718</v>
      </c>
      <c r="C717" s="3" t="s">
        <v>11314</v>
      </c>
      <c r="D717" t="str">
        <f t="shared" si="14"/>
        <v>INSERT INTO capitulos_temp (Id,"Video") VALUES (716, https://openload.co/embed/CC73Uo5mHvM/Episodio_24_-_Con_manera_de_actor_%28Bryan-espa%29_x264.mp4);</v>
      </c>
    </row>
    <row r="718" spans="1:4" x14ac:dyDescent="0.45">
      <c r="A718" s="2" t="s">
        <v>1</v>
      </c>
      <c r="B718" s="2" t="s">
        <v>719</v>
      </c>
      <c r="C718" s="3" t="s">
        <v>11315</v>
      </c>
      <c r="D718" t="str">
        <f t="shared" si="14"/>
        <v>INSERT INTO capitulos_temp (Id,"Video") VALUES (717, https://openload.co/embed/R-Vf1TkoHUo/Episodio_25_-_Una_mascara_del_mas_alla_%28Bryan-espa%29_x264.mp4);</v>
      </c>
    </row>
    <row r="719" spans="1:4" x14ac:dyDescent="0.45">
      <c r="A719" s="2" t="s">
        <v>1</v>
      </c>
      <c r="B719" s="2" t="s">
        <v>720</v>
      </c>
      <c r="C719" s="3" t="s">
        <v>11316</v>
      </c>
      <c r="D719" t="str">
        <f t="shared" si="14"/>
        <v>INSERT INTO capitulos_temp (Id,"Video") VALUES (718, https://openload.co/embed/Ar-UFT3y9w0/Episodio_26_-_Vacaciones_Sin_la_Mascara_%28Bryan-espa%29_x264.mp4);</v>
      </c>
    </row>
    <row r="720" spans="1:4" x14ac:dyDescent="0.45">
      <c r="A720" s="2" t="s">
        <v>1</v>
      </c>
      <c r="B720" s="2" t="s">
        <v>721</v>
      </c>
      <c r="C720" s="3" t="s">
        <v>11317</v>
      </c>
      <c r="D720" t="str">
        <f t="shared" si="14"/>
        <v>INSERT INTO capitulos_temp (Id,"Video") VALUES (719, https://openload.co/embed/T5ttmrOXHBM/Episodio_27_-_Pacto_diabolico_%28Bryan-espa%29_x264.mp4);</v>
      </c>
    </row>
    <row r="721" spans="1:4" x14ac:dyDescent="0.45">
      <c r="A721" s="2" t="s">
        <v>1</v>
      </c>
      <c r="B721" s="2" t="s">
        <v>722</v>
      </c>
      <c r="C721" s="3" t="s">
        <v>11318</v>
      </c>
      <c r="D721" t="str">
        <f t="shared" si="14"/>
        <v>INSERT INTO capitulos_temp (Id,"Video") VALUES (720, https://openload.co/embed/0B9Cqq6DBlM/Episodio_28_-_Tiempo_al_tiempo_%28Bryan-espa%29_x264.mp4);</v>
      </c>
    </row>
    <row r="722" spans="1:4" x14ac:dyDescent="0.45">
      <c r="A722" s="2" t="s">
        <v>1</v>
      </c>
      <c r="B722" s="2" t="s">
        <v>723</v>
      </c>
      <c r="C722" s="3" t="s">
        <v>11319</v>
      </c>
      <c r="D722" t="str">
        <f t="shared" si="14"/>
        <v>INSERT INTO capitulos_temp (Id,"Video") VALUES (721, https://openload.co/embed/V2I3YNlKfoc/Episodio_29_-_Aclamen_a_la_Mascara_%28Bryan-espa%29_x264.mp4);</v>
      </c>
    </row>
    <row r="723" spans="1:4" x14ac:dyDescent="0.45">
      <c r="A723" s="2" t="s">
        <v>1</v>
      </c>
      <c r="B723" s="2" t="s">
        <v>724</v>
      </c>
      <c r="C723" s="3" t="s">
        <v>11320</v>
      </c>
      <c r="D723" t="str">
        <f t="shared" si="14"/>
        <v>INSERT INTO capitulos_temp (Id,"Video") VALUES (722, https://openload.co/embed/nHDuW0wm-CE/Episodio_30_-_Poder_de_la_Sugesti%C3%B3n_%28Bryan-espa%29_x264.mp4);</v>
      </c>
    </row>
    <row r="724" spans="1:4" x14ac:dyDescent="0.45">
      <c r="A724" s="2" t="s">
        <v>1</v>
      </c>
      <c r="B724" s="2" t="s">
        <v>725</v>
      </c>
      <c r="C724" s="3" t="s">
        <v>11321</v>
      </c>
      <c r="D724" t="str">
        <f t="shared" si="14"/>
        <v>INSERT INTO capitulos_temp (Id,"Video") VALUES (723, https://openload.co/embed/IqzzoAgYaKg/Episodio_31_-_La_mascara_va_a_Washington_%28Bryan-espa%29_x264.mp4);</v>
      </c>
    </row>
    <row r="725" spans="1:4" x14ac:dyDescent="0.45">
      <c r="A725" s="2" t="s">
        <v>1</v>
      </c>
      <c r="B725" s="2" t="s">
        <v>726</v>
      </c>
      <c r="C725" s="3" t="s">
        <v>11322</v>
      </c>
      <c r="D725" t="str">
        <f t="shared" si="14"/>
        <v>INSERT INTO capitulos_temp (Id,"Video") VALUES (724, https://openload.co/embed/ms1P9g4sKfI/Episodio_32_-_La_Tempestad_%28Bryan-espa%29_x264.mp4);</v>
      </c>
    </row>
    <row r="726" spans="1:4" x14ac:dyDescent="0.45">
      <c r="A726" s="2" t="s">
        <v>1</v>
      </c>
      <c r="B726" s="2" t="s">
        <v>727</v>
      </c>
      <c r="C726" s="3" t="s">
        <v>11323</v>
      </c>
      <c r="D726" t="str">
        <f t="shared" ref="D726:D748" si="15">+A726&amp;" "&amp;B726&amp;", "&amp;C726&amp;");"</f>
        <v>INSERT INTO capitulos_temp (Id,"Video") VALUES (725, https://openload.co/embed/P7nGElj4Lrs/Episodio_33_-_La_madre_de_la_justicia_%28Bryan-espa%29_%281%29_x264.mp4);</v>
      </c>
    </row>
    <row r="727" spans="1:4" x14ac:dyDescent="0.45">
      <c r="A727" s="2" t="s">
        <v>1</v>
      </c>
      <c r="B727" s="2" t="s">
        <v>728</v>
      </c>
      <c r="C727" s="3" t="s">
        <v>11324</v>
      </c>
      <c r="D727" t="str">
        <f t="shared" si="15"/>
        <v>INSERT INTO capitulos_temp (Id,"Video") VALUES (726, https://openload.co/embed/VyFBIoTlbdc/Episodio_34_-_Ser_o_no_ser_%28Bryan-espa%29_x264.mp4);</v>
      </c>
    </row>
    <row r="728" spans="1:4" x14ac:dyDescent="0.45">
      <c r="A728" s="2" t="s">
        <v>1</v>
      </c>
      <c r="B728" s="2" t="s">
        <v>729</v>
      </c>
      <c r="C728" s="3" t="s">
        <v>11325</v>
      </c>
      <c r="D728" t="str">
        <f t="shared" si="15"/>
        <v>INSERT INTO capitulos_temp (Id,"Video") VALUES (727, https://openload.co/embed/dr4MY-lc1QA/Episodio_35_-_La_posima_del_amor_%28Bryan-espa%29_x264.mp4);</v>
      </c>
    </row>
    <row r="729" spans="1:4" x14ac:dyDescent="0.45">
      <c r="A729" s="2" t="s">
        <v>1</v>
      </c>
      <c r="B729" s="2" t="s">
        <v>730</v>
      </c>
      <c r="C729" s="3" t="s">
        <v>11326</v>
      </c>
      <c r="D729" t="str">
        <f t="shared" si="15"/>
        <v>INSERT INTO capitulos_temp (Id,"Video") VALUES (728, https://openload.co/embed/d3M7iL3hwrY/Episodio_36_-_Las_manos_en_la_mascara_%28Bryan-espa%29_x264.mp4);</v>
      </c>
    </row>
    <row r="730" spans="1:4" x14ac:dyDescent="0.45">
      <c r="A730" s="2" t="s">
        <v>1</v>
      </c>
      <c r="B730" s="2" t="s">
        <v>731</v>
      </c>
      <c r="C730" s="3" t="s">
        <v>11327</v>
      </c>
      <c r="D730" t="str">
        <f t="shared" si="15"/>
        <v>INSERT INTO capitulos_temp (Id,"Video") VALUES (729, https://openload.co/embed/N0YMoVueOEs/Episodio_37_-_El_que_obra_mal_%28Bryan-espa%29_x264.mp4);</v>
      </c>
    </row>
    <row r="731" spans="1:4" x14ac:dyDescent="0.45">
      <c r="A731" s="2" t="s">
        <v>1</v>
      </c>
      <c r="B731" s="2" t="s">
        <v>732</v>
      </c>
      <c r="C731" s="3" t="s">
        <v>11328</v>
      </c>
      <c r="D731" t="str">
        <f t="shared" si="15"/>
        <v>INSERT INTO capitulos_temp (Id,"Video") VALUES (730, https://openload.co/embed/RhWgeJbY1Qs/Episodio_38_-_La_mascara_en_exclusiva_%28Bryan-espa%29_x264.mp4);</v>
      </c>
    </row>
    <row r="732" spans="1:4" x14ac:dyDescent="0.45">
      <c r="A732" s="2" t="s">
        <v>1</v>
      </c>
      <c r="B732" s="2" t="s">
        <v>733</v>
      </c>
      <c r="C732" s="3" t="s">
        <v>11329</v>
      </c>
      <c r="D732" t="str">
        <f t="shared" si="15"/>
        <v>INSERT INTO capitulos_temp (Id,"Video") VALUES (731, https://openload.co/embed/nNQLyzEoU1U/Episodio_39_-_La_mascara_del_futuro_%28Bryan-espa%29_x264.mp4);</v>
      </c>
    </row>
    <row r="733" spans="1:4" x14ac:dyDescent="0.45">
      <c r="A733" s="2" t="s">
        <v>1</v>
      </c>
      <c r="B733" s="2" t="s">
        <v>734</v>
      </c>
      <c r="C733" s="3" t="s">
        <v>11330</v>
      </c>
      <c r="D733" t="str">
        <f t="shared" si="15"/>
        <v>INSERT INTO capitulos_temp (Id,"Video") VALUES (732, https://openload.co/embed/AsKjVVmIyRc/Episodio_40_-_Destino_sellado_%28Bryan-espa%29_x264.mp4);</v>
      </c>
    </row>
    <row r="734" spans="1:4" x14ac:dyDescent="0.45">
      <c r="A734" s="2" t="s">
        <v>1</v>
      </c>
      <c r="B734" s="2" t="s">
        <v>735</v>
      </c>
      <c r="C734" s="3" t="s">
        <v>11331</v>
      </c>
      <c r="D734" t="str">
        <f t="shared" si="15"/>
        <v>INSERT INTO capitulos_temp (Id,"Video") VALUES (733, https://openload.co/embed/IMWJQl9GX7g/Episodio_41_-_Los_Angeles_verdes_%28Bryan-espa%29_x264.mp4);</v>
      </c>
    </row>
    <row r="735" spans="1:4" x14ac:dyDescent="0.45">
      <c r="A735" s="2" t="s">
        <v>1</v>
      </c>
      <c r="B735" s="2" t="s">
        <v>736</v>
      </c>
      <c r="C735" s="3" t="s">
        <v>11332</v>
      </c>
      <c r="D735" t="str">
        <f t="shared" si="15"/>
        <v>INSERT INTO capitulos_temp (Id,"Video") VALUES (734, https://openload.co/embed/S1TNZITgLY0/Episodio_42_-_Los_cazadores_de_recompensas_%28Bryan-espa%29_x264.mp4);</v>
      </c>
    </row>
    <row r="736" spans="1:4" x14ac:dyDescent="0.45">
      <c r="A736" s="2" t="s">
        <v>1</v>
      </c>
      <c r="B736" s="2" t="s">
        <v>737</v>
      </c>
      <c r="C736" s="3" t="s">
        <v>11333</v>
      </c>
      <c r="D736" t="str">
        <f t="shared" si="15"/>
        <v>INSERT INTO capitulos_temp (Id,"Video") VALUES (735, https://openload.co/embed/WW4HB9vVnAA/Episodio_43_-_Convenci%C3%B3n_del_Mal_%28Bryan-espa%29_x264.mp4);</v>
      </c>
    </row>
    <row r="737" spans="1:4" x14ac:dyDescent="0.45">
      <c r="A737" s="2" t="s">
        <v>1</v>
      </c>
      <c r="B737" s="2" t="s">
        <v>738</v>
      </c>
      <c r="C737" s="3" t="s">
        <v>11334</v>
      </c>
      <c r="D737" t="str">
        <f t="shared" si="15"/>
        <v>INSERT INTO capitulos_temp (Id,"Video") VALUES (736, https://openload.co/embed/HuBl3fW8Jig/La_M%C3%A1scara_La_Serie_The_Green_Marine_02x44.mp4);</v>
      </c>
    </row>
    <row r="738" spans="1:4" x14ac:dyDescent="0.45">
      <c r="A738" s="2" t="s">
        <v>1</v>
      </c>
      <c r="B738" s="2" t="s">
        <v>739</v>
      </c>
      <c r="C738" s="3" t="s">
        <v>11335</v>
      </c>
      <c r="D738" t="str">
        <f t="shared" si="15"/>
        <v>INSERT INTO capitulos_temp (Id,"Video") VALUES (737, https://openload.co/embed/jkwCjtZuCc8/La_M%C3%A1scara_La_Serie_M%C3%A1scara_de_la_falsificaci%C3%B3n_02x45.mp4);</v>
      </c>
    </row>
    <row r="739" spans="1:4" x14ac:dyDescent="0.45">
      <c r="A739" s="2" t="s">
        <v>1</v>
      </c>
      <c r="B739" s="2" t="s">
        <v>740</v>
      </c>
      <c r="C739" s="3" t="s">
        <v>11336</v>
      </c>
      <c r="D739" t="str">
        <f t="shared" si="15"/>
        <v>INSERT INTO capitulos_temp (Id,"Video") VALUES (738, https://openload.co/embed/VYmhg4A3EEw/Episodio_46_-_Magia_%28Bryan-espa%29_x264.mp4);</v>
      </c>
    </row>
    <row r="740" spans="1:4" x14ac:dyDescent="0.45">
      <c r="A740" s="2" t="s">
        <v>1</v>
      </c>
      <c r="B740" s="2" t="s">
        <v>741</v>
      </c>
      <c r="C740" s="3" t="s">
        <v>11337</v>
      </c>
      <c r="D740" t="str">
        <f t="shared" si="15"/>
        <v>INSERT INTO capitulos_temp (Id,"Video") VALUES (739, https://openload.co/embed/0KiqRKuibu8/Episodio_47_-_La_peque%C3%B1a_gran_mascara_%28Bryan-espa%29_x264.mp4);</v>
      </c>
    </row>
    <row r="741" spans="1:4" x14ac:dyDescent="0.45">
      <c r="A741" s="2" t="s">
        <v>1</v>
      </c>
      <c r="B741" s="2" t="s">
        <v>742</v>
      </c>
      <c r="C741" s="3" t="s">
        <v>11338</v>
      </c>
      <c r="D741" t="str">
        <f t="shared" si="15"/>
        <v>INSERT INTO capitulos_temp (Id,"Video") VALUES (740, https://openload.co/embed/QPgbG-42rGU/Episodio_48_-_Viaje_fantastico_%28Bryan-espa%29_x264.mp4);</v>
      </c>
    </row>
    <row r="742" spans="1:4" x14ac:dyDescent="0.45">
      <c r="A742" s="2" t="s">
        <v>1</v>
      </c>
      <c r="B742" s="2" t="s">
        <v>743</v>
      </c>
      <c r="C742" s="3" t="s">
        <v>11339</v>
      </c>
      <c r="D742" t="str">
        <f t="shared" si="15"/>
        <v>INSERT INTO capitulos_temp (Id,"Video") VALUES (741, https://openload.co/embed/OTeG7Ho2TGY/Episodio_49_-_La_tira_comica_mas_cara_del_mundo_%28Bryan-espa%29_x264.mp4);</v>
      </c>
    </row>
    <row r="743" spans="1:4" x14ac:dyDescent="0.45">
      <c r="A743" s="2" t="s">
        <v>1</v>
      </c>
      <c r="B743" s="2" t="s">
        <v>744</v>
      </c>
      <c r="C743" s="3" t="s">
        <v>11340</v>
      </c>
      <c r="D743" t="str">
        <f t="shared" si="15"/>
        <v>INSERT INTO capitulos_temp (Id,"Video") VALUES (742, https://openload.co/embed/0zvJXon9_pw/Episodio_50_-_Problemas_de_salud_%28Bryan-espa%29_x264.mp4);</v>
      </c>
    </row>
    <row r="744" spans="1:4" x14ac:dyDescent="0.45">
      <c r="A744" s="2" t="s">
        <v>1</v>
      </c>
      <c r="B744" s="2" t="s">
        <v>745</v>
      </c>
      <c r="C744" s="3" t="s">
        <v>11341</v>
      </c>
      <c r="D744" t="str">
        <f t="shared" si="15"/>
        <v>INSERT INTO capitulos_temp (Id,"Video") VALUES (743, https://openload.co/embed/-DKY7BRT4yo/Episodio_51_-_El_clucero_misterioso_%28Bryan-espa%29_x264.mp4);</v>
      </c>
    </row>
    <row r="745" spans="1:4" x14ac:dyDescent="0.45">
      <c r="A745" s="2" t="s">
        <v>1</v>
      </c>
      <c r="B745" s="2" t="s">
        <v>746</v>
      </c>
      <c r="C745" s="3" t="s">
        <v>11342</v>
      </c>
      <c r="D745" t="str">
        <f t="shared" si="15"/>
        <v>INSERT INTO capitulos_temp (Id,"Video") VALUES (744, https://openload.co/embed/JoeheZEYL8o/Episodio_52_-_Los_bobalitontos_%28Bryan-espa%29_x264.mp4);</v>
      </c>
    </row>
    <row r="746" spans="1:4" x14ac:dyDescent="0.45">
      <c r="A746" s="2" t="s">
        <v>1</v>
      </c>
      <c r="B746" s="2" t="s">
        <v>747</v>
      </c>
      <c r="C746" s="3" t="s">
        <v>11343</v>
      </c>
      <c r="D746" t="str">
        <f t="shared" si="15"/>
        <v>INSERT INTO capitulos_temp (Id,"Video") VALUES (745, https://openload.co/embed/NvcTg9gmAKI/Episodio_53_-_Cuando_los_puercos_reinaban_la_tierra_%28Bryan-espa%29_x264.mp4);</v>
      </c>
    </row>
    <row r="747" spans="1:4" x14ac:dyDescent="0.45">
      <c r="A747" s="2" t="s">
        <v>1</v>
      </c>
      <c r="B747" s="2" t="s">
        <v>748</v>
      </c>
      <c r="C747" s="3" t="s">
        <v>11344</v>
      </c>
      <c r="D747" t="str">
        <f t="shared" si="15"/>
        <v>INSERT INTO capitulos_temp (Id,"Video") VALUES (746, https://openload.co/embed/wqz8xPHBixQ/Episodio_54_-_Mentes_ajenas_%28Bryan-espa%29_x264.mp4);</v>
      </c>
    </row>
    <row r="748" spans="1:4" x14ac:dyDescent="0.45">
      <c r="A748" s="2" t="s">
        <v>1</v>
      </c>
      <c r="B748" s="2" t="s">
        <v>749</v>
      </c>
      <c r="C748" s="4" t="s">
        <v>11345</v>
      </c>
      <c r="D748" t="str">
        <f t="shared" si="15"/>
        <v>INSERT INTO capitulos_temp (Id,"Video") VALUES (747, https://openload.co/embed/A63WBO2jomw/Capitulo_1_El_show_de_la_Peque%C3%B1a_Lulu_%27La_ni%C3%B1a_verde%27.mp4);</v>
      </c>
    </row>
    <row r="749" spans="1:4" x14ac:dyDescent="0.45">
      <c r="A749" s="2" t="s">
        <v>1</v>
      </c>
      <c r="B749" s="2" t="s">
        <v>750</v>
      </c>
      <c r="C749" s="4" t="s">
        <v>11346</v>
      </c>
      <c r="D749" t="str">
        <f t="shared" ref="D749:D770" si="16">+A749&amp;" "&amp;B749&amp;", "&amp;C749&amp;");"</f>
        <v>INSERT INTO capitulos_temp (Id,"Video") VALUES (748, https://openload.co/embed/gIizNpFYh_8/capitulo_2_El_show_de_la_peque%C3%B1a_lulu_%27D%C3%ADa_lluvioso%27.mp4);</v>
      </c>
    </row>
    <row r="750" spans="1:4" x14ac:dyDescent="0.45">
      <c r="A750" s="2" t="s">
        <v>1</v>
      </c>
      <c r="B750" s="2" t="s">
        <v>751</v>
      </c>
      <c r="C750" s="4" t="s">
        <v>11347</v>
      </c>
      <c r="D750" t="str">
        <f t="shared" si="16"/>
        <v>INSERT INTO capitulos_temp (Id,"Video") VALUES (749, https://openload.co/embed/96XQF5B8TdU/capitulo_3_El_show_de_la_peque%C3%B1a_lulu_%27La_bella_Lul%C3%BA%27.mp4);</v>
      </c>
    </row>
    <row r="751" spans="1:4" x14ac:dyDescent="0.45">
      <c r="A751" s="2" t="s">
        <v>1</v>
      </c>
      <c r="B751" s="2" t="s">
        <v>752</v>
      </c>
      <c r="C751" s="4" t="s">
        <v>11348</v>
      </c>
      <c r="D751" t="str">
        <f t="shared" si="16"/>
        <v>INSERT INTO capitulos_temp (Id,"Video") VALUES (750, https://openload.co/embed/rNsB-tinEZs/capitulo_4_El_show_de_la_Peque%C3%B1a_Lulu_%27El_tocadiscos_de_Memo%27.mp4);</v>
      </c>
    </row>
    <row r="752" spans="1:4" x14ac:dyDescent="0.45">
      <c r="A752" s="2" t="s">
        <v>1</v>
      </c>
      <c r="B752" s="2" t="s">
        <v>753</v>
      </c>
      <c r="C752" s="4" t="s">
        <v>11349</v>
      </c>
      <c r="D752" t="str">
        <f t="shared" si="16"/>
        <v>INSERT INTO capitulos_temp (Id,"Video") VALUES (751, https://openload.co/embed/3QH3gdyu1F8/capitulo_5_El_show_de_la_Peque%C3%B1a_Lul%C3%BA_%27El_debut_de_Lul%C3%BA_en_television%27.mp4);</v>
      </c>
    </row>
    <row r="753" spans="1:4" x14ac:dyDescent="0.45">
      <c r="A753" s="2" t="s">
        <v>1</v>
      </c>
      <c r="B753" s="2" t="s">
        <v>754</v>
      </c>
      <c r="C753" s="4" t="s">
        <v>11350</v>
      </c>
      <c r="D753" t="str">
        <f t="shared" si="16"/>
        <v>INSERT INTO capitulos_temp (Id,"Video") VALUES (752, https://openload.co/embed/bbeKdEVpWs0/capitulo_6_El_show_de_la_Peque%C3%B1a_Lulu_%27Llora_Memo%27.mp4);</v>
      </c>
    </row>
    <row r="754" spans="1:4" x14ac:dyDescent="0.45">
      <c r="A754" s="2" t="s">
        <v>1</v>
      </c>
      <c r="B754" s="2" t="s">
        <v>755</v>
      </c>
      <c r="C754" s="4" t="s">
        <v>11351</v>
      </c>
      <c r="D754" t="str">
        <f t="shared" si="16"/>
        <v>INSERT INTO capitulos_temp (Id,"Video") VALUES (753, https://openload.co/embed/-etmzYs-x18/capitulo_7_El_show_de_la_Peque%C3%B1a_Lulu_%27Guerra_de_bolas_de_nieve%27.mp4);</v>
      </c>
    </row>
    <row r="755" spans="1:4" x14ac:dyDescent="0.45">
      <c r="A755" s="2" t="s">
        <v>1</v>
      </c>
      <c r="B755" s="2" t="s">
        <v>756</v>
      </c>
      <c r="C755" s="4" t="s">
        <v>11352</v>
      </c>
      <c r="D755" t="str">
        <f t="shared" si="16"/>
        <v>INSERT INTO capitulos_temp (Id,"Video") VALUES (754, https://openload.co/embed/5RvRtye2t8A/capitulo_8_El_show_de_la_peque%C3%B1a_lulu_%27El_peque%C3%B1o_detective%27.mp4);</v>
      </c>
    </row>
    <row r="756" spans="1:4" x14ac:dyDescent="0.45">
      <c r="A756" s="2" t="s">
        <v>1</v>
      </c>
      <c r="B756" s="2" t="s">
        <v>757</v>
      </c>
      <c r="C756" s="4" t="s">
        <v>11353</v>
      </c>
      <c r="D756" t="str">
        <f t="shared" si="16"/>
        <v>INSERT INTO capitulos_temp (Id,"Video") VALUES (755, https://openload.co/embed/ypgKHtn34tk/capitulo_9_El_show_de_la_peque%C3%B1a_lulu_%27Piratas_Campestres%27.mp4);</v>
      </c>
    </row>
    <row r="757" spans="1:4" x14ac:dyDescent="0.45">
      <c r="A757" s="2" t="s">
        <v>1</v>
      </c>
      <c r="B757" s="2" t="s">
        <v>758</v>
      </c>
      <c r="C757" s="4" t="s">
        <v>11354</v>
      </c>
      <c r="D757" t="str">
        <f t="shared" si="16"/>
        <v>INSERT INTO capitulos_temp (Id,"Video") VALUES (756, https://openload.co/embed/dnkfHdhzA68/capitulo_10_El_show_de_la_peque%C3%B1a_lulu_%27El_gorila_Gilberto%27.mp4);</v>
      </c>
    </row>
    <row r="758" spans="1:4" x14ac:dyDescent="0.45">
      <c r="A758" s="2" t="s">
        <v>1</v>
      </c>
      <c r="B758" s="2" t="s">
        <v>759</v>
      </c>
      <c r="C758" s="4" t="s">
        <v>11355</v>
      </c>
      <c r="D758" t="str">
        <f t="shared" si="16"/>
        <v>INSERT INTO capitulos_temp (Id,"Video") VALUES (757, https://openload.co/embed/MmTGy4VFuGU/capitulo_11_El_show_de_la_peque%C3%B1a_lulu_%27El_negocio_de_la_nieve%27.mp4);</v>
      </c>
    </row>
    <row r="759" spans="1:4" x14ac:dyDescent="0.45">
      <c r="A759" s="2" t="s">
        <v>1</v>
      </c>
      <c r="B759" s="2" t="s">
        <v>760</v>
      </c>
      <c r="C759" s="4" t="s">
        <v>11356</v>
      </c>
      <c r="D759" t="str">
        <f t="shared" si="16"/>
        <v>INSERT INTO capitulos_temp (Id,"Video") VALUES (758, https://openload.co/embed/ChL0Cg0LpHE/capitulo_12_El_show_de_la_peque%C3%B1a_lulu_%27El_caso_del_huevo_en_el_zapato%27.mp4);</v>
      </c>
    </row>
    <row r="760" spans="1:4" x14ac:dyDescent="0.45">
      <c r="A760" s="2" t="s">
        <v>1</v>
      </c>
      <c r="B760" s="2" t="s">
        <v>761</v>
      </c>
      <c r="C760" s="4" t="s">
        <v>11357</v>
      </c>
      <c r="D760" t="str">
        <f t="shared" si="16"/>
        <v>INSERT INTO capitulos_temp (Id,"Video") VALUES (759, https://openload.co/embed/SocP_O_GCgU/capitulo_13_El_show_de_la_peque%C3%B1a_lulu_%27La_empresaria%27.mp4);</v>
      </c>
    </row>
    <row r="761" spans="1:4" x14ac:dyDescent="0.45">
      <c r="A761" s="2" t="s">
        <v>1</v>
      </c>
      <c r="B761" s="2" t="s">
        <v>762</v>
      </c>
      <c r="C761" s="4" t="s">
        <v>11358</v>
      </c>
      <c r="D761" t="str">
        <f t="shared" si="16"/>
        <v>INSERT INTO capitulos_temp (Id,"Video") VALUES (760, https://openload.co/embed/JxKGK72ewKc/capitulo_14_El_show_de_la_peque%C3%B1a_lulu_%27El_pato_mascota%27.mp4);</v>
      </c>
    </row>
    <row r="762" spans="1:4" x14ac:dyDescent="0.45">
      <c r="A762" s="2" t="s">
        <v>1</v>
      </c>
      <c r="B762" s="2" t="s">
        <v>763</v>
      </c>
      <c r="C762" s="4" t="s">
        <v>11359</v>
      </c>
      <c r="D762" t="str">
        <f t="shared" si="16"/>
        <v>INSERT INTO capitulos_temp (Id,"Video") VALUES (761, https://openload.co/embed/EYb2IvNlRy4/capitulo_15_El_show_de_la_peque%C3%B1a_lulu_%27El_servicio_de_paraguas_de_Lulu%27.mp4);</v>
      </c>
    </row>
    <row r="763" spans="1:4" x14ac:dyDescent="0.45">
      <c r="A763" s="2" t="s">
        <v>1</v>
      </c>
      <c r="B763" s="2" t="s">
        <v>764</v>
      </c>
      <c r="C763" s="4" t="s">
        <v>11360</v>
      </c>
      <c r="D763" t="str">
        <f t="shared" si="16"/>
        <v>INSERT INTO capitulos_temp (Id,"Video") VALUES (762, https://openload.co/embed/RiuO66n4N-E/capitulo_16_El_show_de_la_peque%C3%B1a_lulu_%27Amigos_y_enemigos%27.mp4);</v>
      </c>
    </row>
    <row r="764" spans="1:4" x14ac:dyDescent="0.45">
      <c r="A764" s="2" t="s">
        <v>1</v>
      </c>
      <c r="B764" s="2" t="s">
        <v>765</v>
      </c>
      <c r="C764" s="4" t="s">
        <v>11361</v>
      </c>
      <c r="D764" t="str">
        <f t="shared" si="16"/>
        <v>INSERT INTO capitulos_temp (Id,"Video") VALUES (763, https://openload.co/embed/cLgEB3WRz1o/capitulo_17_El_show_de_la_peque%C3%B1a_lulu_%27El_concurso_de_belleza%27.mp4);</v>
      </c>
    </row>
    <row r="765" spans="1:4" x14ac:dyDescent="0.45">
      <c r="A765" s="2" t="s">
        <v>1</v>
      </c>
      <c r="B765" s="2" t="s">
        <v>766</v>
      </c>
      <c r="C765" s="4" t="s">
        <v>11362</v>
      </c>
      <c r="D765" t="str">
        <f t="shared" si="16"/>
        <v>INSERT INTO capitulos_temp (Id,"Video") VALUES (764, https://openload.co/embed/WIRxy04kPrE/capitulo_18_El_show_de_la_peque%C3%B1a_lulu_%27Pobre_ni%C3%B1ito_rico%27.mp4);</v>
      </c>
    </row>
    <row r="766" spans="1:4" x14ac:dyDescent="0.45">
      <c r="A766" s="2" t="s">
        <v>1</v>
      </c>
      <c r="B766" s="2" t="s">
        <v>767</v>
      </c>
      <c r="C766" s="4" t="s">
        <v>11363</v>
      </c>
      <c r="D766" t="str">
        <f t="shared" si="16"/>
        <v>INSERT INTO capitulos_temp (Id,"Video") VALUES (765, https://openload.co/embed/npaCn2IVCUI/capitulo_19_El_show_de_la_peque%C3%B1a_lulu_%27La_balla_humana%27.mp4);</v>
      </c>
    </row>
    <row r="767" spans="1:4" x14ac:dyDescent="0.45">
      <c r="A767" s="2" t="s">
        <v>1</v>
      </c>
      <c r="B767" s="2" t="s">
        <v>768</v>
      </c>
      <c r="C767" s="4" t="s">
        <v>11364</v>
      </c>
      <c r="D767" t="str">
        <f t="shared" si="16"/>
        <v>INSERT INTO capitulos_temp (Id,"Video") VALUES (766, https://openload.co/embed/wd4J8W4JvpM/capitulo_20_El_show_de_la_peque%C3%B1a_lulu_%27Fuera_narices%27.mp4);</v>
      </c>
    </row>
    <row r="768" spans="1:4" x14ac:dyDescent="0.45">
      <c r="A768" s="2" t="s">
        <v>1</v>
      </c>
      <c r="B768" s="2" t="s">
        <v>769</v>
      </c>
      <c r="C768" s="4" t="s">
        <v>11365</v>
      </c>
      <c r="D768" t="str">
        <f t="shared" si="16"/>
        <v>INSERT INTO capitulos_temp (Id,"Video") VALUES (767, https://openload.co/embed/3ohuYfDwnZU/capitulo_21El_show_de_la_peque%C3%B1a_lulu_%27Mucho_pelo%27.mp4);</v>
      </c>
    </row>
    <row r="769" spans="1:4" x14ac:dyDescent="0.45">
      <c r="A769" s="2" t="s">
        <v>1</v>
      </c>
      <c r="B769" s="2" t="s">
        <v>770</v>
      </c>
      <c r="C769" s="4" t="s">
        <v>11366</v>
      </c>
      <c r="D769" t="str">
        <f t="shared" si="16"/>
        <v>INSERT INTO capitulos_temp (Id,"Video") VALUES (768, https://openload.co/embed/lo6lheSKS7M/capitulo_22_El_show_de_la_peque%C3%B1a_lulu_%27El_ladr%C3%B3n_de_palomitas%27.mp4);</v>
      </c>
    </row>
    <row r="770" spans="1:4" x14ac:dyDescent="0.45">
      <c r="A770" s="2" t="s">
        <v>1</v>
      </c>
      <c r="B770" s="2" t="s">
        <v>771</v>
      </c>
      <c r="C770" s="4" t="s">
        <v>11367</v>
      </c>
      <c r="D770" t="str">
        <f t="shared" si="16"/>
        <v>INSERT INTO capitulos_temp (Id,"Video") VALUES (769, https://openload.co/embed/MTDYG9mWgGE/capitulo_23_El_show_de_la_peque%C3%B1a_lulu_%27El_peque%C3%B1o_tornado%27.mp4);</v>
      </c>
    </row>
    <row r="771" spans="1:4" x14ac:dyDescent="0.45">
      <c r="A771" s="2" t="s">
        <v>1</v>
      </c>
      <c r="B771" s="2" t="s">
        <v>772</v>
      </c>
      <c r="C771" s="4" t="s">
        <v>11368</v>
      </c>
      <c r="D771" t="str">
        <f t="shared" ref="D771:D834" si="17">+A771&amp;" "&amp;B771&amp;", "&amp;C771&amp;");"</f>
        <v>INSERT INTO capitulos_temp (Id,"Video") VALUES (770, https://openload.co/embed/jKG1f4BbVVs/capitulo_24_El_show_de_la_peque%C3%B1a_lulu_%27Vuela_a_traves_del_aire%27.mp4);</v>
      </c>
    </row>
    <row r="772" spans="1:4" x14ac:dyDescent="0.45">
      <c r="A772" s="2" t="s">
        <v>1</v>
      </c>
      <c r="B772" s="2" t="s">
        <v>773</v>
      </c>
      <c r="C772" s="4" t="s">
        <v>11369</v>
      </c>
      <c r="D772" t="str">
        <f t="shared" si="17"/>
        <v>INSERT INTO capitulos_temp (Id,"Video") VALUES (771, https://openload.co/embed/wol_J14WJFI/capitulo_25_El_show_de_la_peque%C3%B1a_lulu_%27El_t%C3%B3nico_para_peques%27.mp4);</v>
      </c>
    </row>
    <row r="773" spans="1:4" x14ac:dyDescent="0.45">
      <c r="A773" s="2" t="s">
        <v>1</v>
      </c>
      <c r="B773" s="2" t="s">
        <v>774</v>
      </c>
      <c r="C773" s="4" t="s">
        <v>11370</v>
      </c>
      <c r="D773" t="str">
        <f t="shared" si="17"/>
        <v>INSERT INTO capitulos_temp (Id,"Video") VALUES (772, https://openload.co/embed/xfC5cZzIYfI/capitulo_26_El_show_de_la_peque%C3%B1a_lulu_%27La_guardiana_del_cochinito%27.mp4);</v>
      </c>
    </row>
    <row r="774" spans="1:4" x14ac:dyDescent="0.45">
      <c r="A774" s="2" t="s">
        <v>1</v>
      </c>
      <c r="B774" s="2" t="s">
        <v>775</v>
      </c>
      <c r="C774" s="4" t="s">
        <v>11371</v>
      </c>
      <c r="D774" t="str">
        <f t="shared" si="17"/>
        <v>INSERT INTO capitulos_temp (Id,"Video") VALUES (773, https://openload.co/embed/P0pqwDbUtYA/capitulo_27_El_show_de_la_peque%C3%B1a_lulu_%27Ni%C3%B1os_espaciales%27.mp4);</v>
      </c>
    </row>
    <row r="775" spans="1:4" x14ac:dyDescent="0.45">
      <c r="A775" s="2" t="s">
        <v>1</v>
      </c>
      <c r="B775" s="2" t="s">
        <v>776</v>
      </c>
      <c r="C775" s="4" t="s">
        <v>11372</v>
      </c>
      <c r="D775" t="str">
        <f t="shared" si="17"/>
        <v>INSERT INTO capitulos_temp (Id,"Video") VALUES (774, https://openload.co/embed/2nYtFc5WXpM/capitulo_28_El_show_de_la_peque%C3%B1a_lulu_%27El_caso_del_tambor_perdido%27.mp4);</v>
      </c>
    </row>
    <row r="776" spans="1:4" x14ac:dyDescent="0.45">
      <c r="A776" s="2" t="s">
        <v>1</v>
      </c>
      <c r="B776" s="2" t="s">
        <v>777</v>
      </c>
      <c r="C776" s="4" t="s">
        <v>11373</v>
      </c>
      <c r="D776" t="str">
        <f t="shared" si="17"/>
        <v>INSERT INTO capitulos_temp (Id,"Video") VALUES (775, https://openload.co/embed/JxanC_WKorw/capitulo_29_El_show_de_la_peque%C3%B1a_lulu_%27De_h%C3%A9roe_a_nada%27.mp4);</v>
      </c>
    </row>
    <row r="777" spans="1:4" x14ac:dyDescent="0.45">
      <c r="A777" s="2" t="s">
        <v>1</v>
      </c>
      <c r="B777" s="2" t="s">
        <v>778</v>
      </c>
      <c r="C777" s="4" t="s">
        <v>11374</v>
      </c>
      <c r="D777" t="str">
        <f t="shared" si="17"/>
        <v>INSERT INTO capitulos_temp (Id,"Video") VALUES (776, https://openload.co/embed/wqrumEwmbDE/capitulo_30_El_show_de_la_peque%C3%B1a_lulu_%27El_viejo_maestro%27.mp4);</v>
      </c>
    </row>
    <row r="778" spans="1:4" x14ac:dyDescent="0.45">
      <c r="A778" s="2" t="s">
        <v>1</v>
      </c>
      <c r="B778" s="2" t="s">
        <v>779</v>
      </c>
      <c r="C778" s="4" t="s">
        <v>11375</v>
      </c>
      <c r="D778" t="str">
        <f t="shared" si="17"/>
        <v>INSERT INTO capitulos_temp (Id,"Video") VALUES (777, https://openload.co/embed/HAuSl0SMVjc/capitulo_31_El_show_de_la_peque%C3%B1a_lulu_%27La_tienda_de_trueque%27.mp4);</v>
      </c>
    </row>
    <row r="779" spans="1:4" x14ac:dyDescent="0.45">
      <c r="A779" s="2" t="s">
        <v>1</v>
      </c>
      <c r="B779" s="2" t="s">
        <v>780</v>
      </c>
      <c r="C779" s="4" t="s">
        <v>11376</v>
      </c>
      <c r="D779" t="str">
        <f t="shared" si="17"/>
        <v>INSERT INTO capitulos_temp (Id,"Video") VALUES (778, https://openload.co/embed/TkA8HCUJejM/capitulo_32_El_show_de_la_peque%C3%B1a_lulu_%27Cuento_de_detectives%27.mp4);</v>
      </c>
    </row>
    <row r="780" spans="1:4" x14ac:dyDescent="0.45">
      <c r="A780" s="2" t="s">
        <v>1</v>
      </c>
      <c r="B780" s="2" t="s">
        <v>781</v>
      </c>
      <c r="C780" s="4" t="s">
        <v>11377</v>
      </c>
      <c r="D780" t="str">
        <f t="shared" si="17"/>
        <v>INSERT INTO capitulos_temp (Id,"Video") VALUES (779, https://openload.co/embed/XdirMdXvL9M/capitulo_33_El_show_de_la_peque%C3%B1a_lulu_%27El_caso_de_la_peluca_perdida%27.mp4);</v>
      </c>
    </row>
    <row r="781" spans="1:4" x14ac:dyDescent="0.45">
      <c r="A781" s="2" t="s">
        <v>1</v>
      </c>
      <c r="B781" s="2" t="s">
        <v>782</v>
      </c>
      <c r="C781" s="4" t="s">
        <v>11378</v>
      </c>
      <c r="D781" t="str">
        <f t="shared" si="17"/>
        <v>INSERT INTO capitulos_temp (Id,"Video") VALUES (780, https://openload.co/embed/mBUgaGATaNY/capitulo_34_El_show_de_la_peque%C3%B1a_lulu_%27Ancas_de_rana%27.mp4);</v>
      </c>
    </row>
    <row r="782" spans="1:4" x14ac:dyDescent="0.45">
      <c r="A782" s="2" t="s">
        <v>1</v>
      </c>
      <c r="B782" s="2" t="s">
        <v>783</v>
      </c>
      <c r="C782" s="4" t="s">
        <v>11379</v>
      </c>
      <c r="D782" t="str">
        <f t="shared" si="17"/>
        <v>INSERT INTO capitulos_temp (Id,"Video") VALUES (781, https://openload.co/embed/msoHjl-GfkI/capitulo_35_El_show_de_la_peque%C3%B1a_lulu_%27Un_mal_movimiento_%27.mp4);</v>
      </c>
    </row>
    <row r="783" spans="1:4" x14ac:dyDescent="0.45">
      <c r="A783" s="2" t="s">
        <v>1</v>
      </c>
      <c r="B783" s="2" t="s">
        <v>784</v>
      </c>
      <c r="C783" s="4" t="s">
        <v>11380</v>
      </c>
      <c r="D783" t="str">
        <f t="shared" si="17"/>
        <v>INSERT INTO capitulos_temp (Id,"Video") VALUES (782, https://openload.co/embed/xQr5armcFOw/capitulo_36_El_show_de_la_peque%C3%B1a_lulu_%27Entrega_inmediata%27.mp4);</v>
      </c>
    </row>
    <row r="784" spans="1:4" x14ac:dyDescent="0.45">
      <c r="A784" s="2" t="s">
        <v>1</v>
      </c>
      <c r="B784" s="2" t="s">
        <v>785</v>
      </c>
      <c r="C784" s="4" t="s">
        <v>11381</v>
      </c>
      <c r="D784" t="str">
        <f t="shared" si="17"/>
        <v>INSERT INTO capitulos_temp (Id,"Video") VALUES (783, https://openload.co/embed/rgteXLM4Ojo/capitulo_37_El_show_de_la_peque%C3%B1a_lulu_%27La_peque%C3%B1a_Lul%C3%BA_practica_su_costura%27.mp4);</v>
      </c>
    </row>
    <row r="785" spans="1:4" x14ac:dyDescent="0.45">
      <c r="A785" s="2" t="s">
        <v>1</v>
      </c>
      <c r="B785" s="2" t="s">
        <v>786</v>
      </c>
      <c r="C785" s="4" t="s">
        <v>11382</v>
      </c>
      <c r="D785" t="str">
        <f t="shared" si="17"/>
        <v>INSERT INTO capitulos_temp (Id,"Video") VALUES (784, https://openload.co/embed/paaSj7pvTIw/capitulo_38_El_show_de_la_peque%C3%B1a_lulu_%27La_mu%C3%B1eca_de_Toby%27.mp4);</v>
      </c>
    </row>
    <row r="786" spans="1:4" x14ac:dyDescent="0.45">
      <c r="A786" s="2" t="s">
        <v>1</v>
      </c>
      <c r="B786" s="2" t="s">
        <v>787</v>
      </c>
      <c r="C786" s="4" t="s">
        <v>11383</v>
      </c>
      <c r="D786" t="str">
        <f t="shared" si="17"/>
        <v>INSERT INTO capitulos_temp (Id,"Video") VALUES (785, https://openload.co/embed/o5S12c-HirU/capitulo_39_El_show_de_la_peque%C3%B1a_lulu_%27La_suerte_de_Lul%C3%BA%27.mp4);</v>
      </c>
    </row>
    <row r="787" spans="1:4" x14ac:dyDescent="0.45">
      <c r="A787" s="2" t="s">
        <v>1</v>
      </c>
      <c r="B787" s="2" t="s">
        <v>788</v>
      </c>
      <c r="C787" s="4" t="s">
        <v>11384</v>
      </c>
      <c r="D787" t="str">
        <f t="shared" si="17"/>
        <v>INSERT INTO capitulos_temp (Id,"Video") VALUES (786, https://openload.co/embed/CY6YVZt7E10/capitulo_40_El_show_de_la_peque%C3%B1a_lul%C3%BA_%27El_cofre_del_tesoro%27.mp4);</v>
      </c>
    </row>
    <row r="788" spans="1:4" x14ac:dyDescent="0.45">
      <c r="A788" s="2" t="s">
        <v>1</v>
      </c>
      <c r="B788" s="2" t="s">
        <v>789</v>
      </c>
      <c r="C788" s="4" t="s">
        <v>11385</v>
      </c>
      <c r="D788" t="str">
        <f t="shared" si="17"/>
        <v>INSERT INTO capitulos_temp (Id,"Video") VALUES (787, https://openload.co/embed/8hYDgNDHTNE/capitulo_41_El_show_de_la_peque%C3%B1a_lulu_%27Habichuelas_saltarinas%27.mp4);</v>
      </c>
    </row>
    <row r="789" spans="1:4" x14ac:dyDescent="0.45">
      <c r="A789" s="2" t="s">
        <v>1</v>
      </c>
      <c r="B789" s="2" t="s">
        <v>790</v>
      </c>
      <c r="C789" s="4" t="s">
        <v>11386</v>
      </c>
      <c r="D789" t="str">
        <f t="shared" si="17"/>
        <v>INSERT INTO capitulos_temp (Id,"Video") VALUES (788, https://openload.co/embed/8jPGUJ1t86U/capitulo_42_El_show_de_la_peque%C3%B1a_lulu_%27Cuidando_a_Memo%27.mp4);</v>
      </c>
    </row>
    <row r="790" spans="1:4" x14ac:dyDescent="0.45">
      <c r="A790" s="2" t="s">
        <v>1</v>
      </c>
      <c r="B790" s="2" t="s">
        <v>791</v>
      </c>
      <c r="C790" s="4" t="s">
        <v>11387</v>
      </c>
      <c r="D790" t="str">
        <f t="shared" si="17"/>
        <v>INSERT INTO capitulos_temp (Id,"Video") VALUES (789, https://openload.co/embed/kFTsRde40YM/capitulo_43_El_show_de_la_peque%C3%B1a_lulu_%27Dos_Lul%C3%BAs%27.mp4);</v>
      </c>
    </row>
    <row r="791" spans="1:4" x14ac:dyDescent="0.45">
      <c r="A791" s="2" t="s">
        <v>1</v>
      </c>
      <c r="B791" s="2" t="s">
        <v>792</v>
      </c>
      <c r="C791" s="4" t="s">
        <v>11388</v>
      </c>
      <c r="D791" t="str">
        <f t="shared" si="17"/>
        <v>INSERT INTO capitulos_temp (Id,"Video") VALUES (790, https://openload.co/embed/FZgEt9E-F-Q/capitulo_44_El_show_de_la_peque%C3%B1a_lulu_%27El_sombrero%27.mp4);</v>
      </c>
    </row>
    <row r="792" spans="1:4" x14ac:dyDescent="0.45">
      <c r="A792" s="2" t="s">
        <v>1</v>
      </c>
      <c r="B792" s="2" t="s">
        <v>793</v>
      </c>
      <c r="C792" s="4" t="s">
        <v>11389</v>
      </c>
      <c r="D792" t="str">
        <f t="shared" si="17"/>
        <v>INSERT INTO capitulos_temp (Id,"Video") VALUES (791, https://openload.co/embed/C1Uu-4vnEzE/capitulo_45_El_show_de_la_peque%C3%B1a_lulu_%27Intercambios_de_pricioneros%27.mp4);</v>
      </c>
    </row>
    <row r="793" spans="1:4" x14ac:dyDescent="0.45">
      <c r="A793" s="2" t="s">
        <v>1</v>
      </c>
      <c r="B793" s="2" t="s">
        <v>794</v>
      </c>
      <c r="C793" s="4" t="s">
        <v>11390</v>
      </c>
      <c r="D793" t="str">
        <f t="shared" si="17"/>
        <v>INSERT INTO capitulos_temp (Id,"Video") VALUES (792, https://openload.co/embed/kTKvUMEwpDg/capitulo_46_El_show_de_la_peque%C3%B1a_lulu_%27El_concurso_de_globos%27.mp4);</v>
      </c>
    </row>
    <row r="794" spans="1:4" x14ac:dyDescent="0.45">
      <c r="A794" s="2" t="s">
        <v>1</v>
      </c>
      <c r="B794" s="2" t="s">
        <v>795</v>
      </c>
      <c r="C794" s="4" t="s">
        <v>11391</v>
      </c>
      <c r="D794" t="str">
        <f t="shared" si="17"/>
        <v>INSERT INTO capitulos_temp (Id,"Video") VALUES (793, https://openload.co/embed/kFQGKJomeyU/capitulo_47_El_show_de_la_peque%C3%B1a_lulu_%27El_esqueleto_maniqu%C3%AD%27.mp4);</v>
      </c>
    </row>
    <row r="795" spans="1:4" x14ac:dyDescent="0.45">
      <c r="A795" s="2" t="s">
        <v>1</v>
      </c>
      <c r="B795" s="2" t="s">
        <v>796</v>
      </c>
      <c r="C795" s="4" t="s">
        <v>11392</v>
      </c>
      <c r="D795" t="str">
        <f t="shared" si="17"/>
        <v>INSERT INTO capitulos_temp (Id,"Video") VALUES (794, https://openload.co/embed/JmyJ7gBYCBw/capitulo_48_El_show_de_la_peque%C3%B1a_lulu_%27La_trampa_de_osos%27.mp4);</v>
      </c>
    </row>
    <row r="796" spans="1:4" x14ac:dyDescent="0.45">
      <c r="A796" s="2" t="s">
        <v>1</v>
      </c>
      <c r="B796" s="2" t="s">
        <v>797</v>
      </c>
      <c r="C796" s="4" t="s">
        <v>11393</v>
      </c>
      <c r="D796" t="str">
        <f t="shared" si="17"/>
        <v>INSERT INTO capitulos_temp (Id,"Video") VALUES (795, https://openload.co/embed/fX2xPWxQiUs/capitulo_49_El_show_de_la_peque%C3%B1a_lulu_%27Susana_la_sombra%27.mp4);</v>
      </c>
    </row>
    <row r="797" spans="1:4" x14ac:dyDescent="0.45">
      <c r="A797" s="2" t="s">
        <v>1</v>
      </c>
      <c r="B797" s="2" t="s">
        <v>798</v>
      </c>
      <c r="C797" s="4" t="s">
        <v>11394</v>
      </c>
      <c r="D797" t="str">
        <f t="shared" si="17"/>
        <v>INSERT INTO capitulos_temp (Id,"Video") VALUES (796, https://openload.co/embed/mnhKvXjFPKU/capitulo_50_El_show_de_la_peque%C3%B1a_lulu_%27Salvadora_de_perros%27.mp4);</v>
      </c>
    </row>
    <row r="798" spans="1:4" x14ac:dyDescent="0.45">
      <c r="A798" s="2" t="s">
        <v>1</v>
      </c>
      <c r="B798" s="2" t="s">
        <v>799</v>
      </c>
      <c r="C798" s="4" t="s">
        <v>11395</v>
      </c>
      <c r="D798" t="str">
        <f t="shared" si="17"/>
        <v>INSERT INTO capitulos_temp (Id,"Video") VALUES (797, https://openload.co/embed/TJiUHtufhF0/capitulo_51_El_show_de_la_peque%C3%B1a_lulu_%27El_fantasma%27.mp4);</v>
      </c>
    </row>
    <row r="799" spans="1:4" x14ac:dyDescent="0.45">
      <c r="A799" s="2" t="s">
        <v>1</v>
      </c>
      <c r="B799" s="2" t="s">
        <v>800</v>
      </c>
      <c r="C799" s="4" t="s">
        <v>11396</v>
      </c>
      <c r="D799" t="str">
        <f t="shared" si="17"/>
        <v>INSERT INTO capitulos_temp (Id,"Video") VALUES (798, https://openload.co/embed/QksYdJR_cl8/capitulo_52_El_show_de_la_peque%C3%B1a_lulu_%27Tatuajes%27.mp4);</v>
      </c>
    </row>
    <row r="800" spans="1:4" x14ac:dyDescent="0.45">
      <c r="A800" s="2" t="s">
        <v>1</v>
      </c>
      <c r="B800" s="2" t="s">
        <v>801</v>
      </c>
      <c r="C800" s="4" t="s">
        <v>11397</v>
      </c>
      <c r="D800" t="str">
        <f t="shared" si="17"/>
        <v>INSERT INTO capitulos_temp (Id,"Video") VALUES (799, https://openload.co/embed/HhvmXA0l3ZI/capitulo_53_El_show_de_la_peque%C3%B1a_lulu_%27Pepita%27.mp4);</v>
      </c>
    </row>
    <row r="801" spans="1:4" x14ac:dyDescent="0.45">
      <c r="A801" s="2" t="s">
        <v>1</v>
      </c>
      <c r="B801" s="2" t="s">
        <v>802</v>
      </c>
      <c r="C801" s="4" t="s">
        <v>11398</v>
      </c>
      <c r="D801" t="str">
        <f t="shared" si="17"/>
        <v>INSERT INTO capitulos_temp (Id,"Video") VALUES (800, https://openload.co/embed/JXa3gL1FaHM/capitulo_54_El_show_de_la_peque%C3%B1a_lulu_%27Lancelot_hijo%27.mp4);</v>
      </c>
    </row>
    <row r="802" spans="1:4" x14ac:dyDescent="0.45">
      <c r="A802" s="2" t="s">
        <v>1</v>
      </c>
      <c r="B802" s="2" t="s">
        <v>803</v>
      </c>
      <c r="C802" s="4" t="s">
        <v>11399</v>
      </c>
      <c r="D802" t="str">
        <f t="shared" si="17"/>
        <v>INSERT INTO capitulos_temp (Id,"Video") VALUES (801, https://openload.co/embed/cvPZgaa2YUY/capitulo_55_El_show_de_la_peque%C3%B1a_lulu_%27Ni%C3%B1a_con_suerte%27.mp4);</v>
      </c>
    </row>
    <row r="803" spans="1:4" x14ac:dyDescent="0.45">
      <c r="A803" s="2" t="s">
        <v>1</v>
      </c>
      <c r="B803" s="2" t="s">
        <v>804</v>
      </c>
      <c r="C803" s="4" t="s">
        <v>11400</v>
      </c>
      <c r="D803" t="str">
        <f t="shared" si="17"/>
        <v>INSERT INTO capitulos_temp (Id,"Video") VALUES (802, https://openload.co/embed/Nh12PHGOOXs/capitulo_56_El_show_de_la_peque%C3%B1a_lulu_%27Cinco_beb%C3%A9s%27.mp4);</v>
      </c>
    </row>
    <row r="804" spans="1:4" x14ac:dyDescent="0.45">
      <c r="A804" s="2" t="s">
        <v>1</v>
      </c>
      <c r="B804" s="2" t="s">
        <v>805</v>
      </c>
      <c r="C804" s="4" t="s">
        <v>11401</v>
      </c>
      <c r="D804" t="str">
        <f t="shared" si="17"/>
        <v>INSERT INTO capitulos_temp (Id,"Video") VALUES (803, https://openload.co/embed/Nzc7hb4VEnk/capitulo_57_El_show_de_la_peque%C3%B1a_lulu_%27Ni%C3%B1os_patatas%27.mp4);</v>
      </c>
    </row>
    <row r="805" spans="1:4" x14ac:dyDescent="0.45">
      <c r="A805" s="2" t="s">
        <v>1</v>
      </c>
      <c r="B805" s="2" t="s">
        <v>806</v>
      </c>
      <c r="C805" s="4" t="s">
        <v>11402</v>
      </c>
      <c r="D805" t="str">
        <f t="shared" si="17"/>
        <v>INSERT INTO capitulos_temp (Id,"Video") VALUES (804, https://openload.co/embed/q4fneiFIztE/capitulo_58El_show_de_la_peque%C3%B1a_lulu_%27El_ventr%C3%ADlocuo%27.mp4);</v>
      </c>
    </row>
    <row r="806" spans="1:4" x14ac:dyDescent="0.45">
      <c r="A806" s="2" t="s">
        <v>1</v>
      </c>
      <c r="B806" s="2" t="s">
        <v>807</v>
      </c>
      <c r="C806" s="3" t="s">
        <v>11403</v>
      </c>
      <c r="D806" t="str">
        <f t="shared" si="17"/>
        <v>INSERT INTO capitulos_temp (Id,"Video") VALUES (805, https://openload.co/embed/npyO1YzmY-s/El_Show_de_la_peque%C3%B1a_Lul%C3%BA_El_conejo_59.mp4);</v>
      </c>
    </row>
    <row r="807" spans="1:4" x14ac:dyDescent="0.45">
      <c r="A807" s="2" t="s">
        <v>1</v>
      </c>
      <c r="B807" s="2" t="s">
        <v>808</v>
      </c>
      <c r="C807" s="4" t="s">
        <v>11404</v>
      </c>
      <c r="D807" t="str">
        <f t="shared" si="17"/>
        <v>INSERT INTO capitulos_temp (Id,"Video") VALUES (806, https://openload.co/embed/mviEDKWZJk0/capitulo_60_El_show_de_la_peque%C3%B1a_lulu_%27Deja_de_tocar_el_viol%C3%ADn%27.mp4);</v>
      </c>
    </row>
    <row r="808" spans="1:4" x14ac:dyDescent="0.45">
      <c r="A808" s="2" t="s">
        <v>1</v>
      </c>
      <c r="B808" s="2" t="s">
        <v>809</v>
      </c>
      <c r="C808" s="4" t="s">
        <v>11405</v>
      </c>
      <c r="D808" t="str">
        <f t="shared" si="17"/>
        <v>INSERT INTO capitulos_temp (Id,"Video") VALUES (807, https://openload.co/embed/EBiMV7Hgb4w/capitulo_61_El_show_de_la_peque%C3%B1a_lulu_%27D%C3%ADa_de_San_Valent%C3%ADn%27.mp4);</v>
      </c>
    </row>
    <row r="809" spans="1:4" x14ac:dyDescent="0.45">
      <c r="A809" s="2" t="s">
        <v>1</v>
      </c>
      <c r="B809" s="2" t="s">
        <v>810</v>
      </c>
      <c r="C809" s="4" t="s">
        <v>11406</v>
      </c>
      <c r="D809" t="str">
        <f t="shared" si="17"/>
        <v>INSERT INTO capitulos_temp (Id,"Video") VALUES (808, https://openload.co/embed/34k-acTWPvs/capitulo_62_El_show_de_la_peque%C3%B1a_lulu_%27El_%C3%A1rbol_de_Navidad%27.mp4);</v>
      </c>
    </row>
    <row r="810" spans="1:4" x14ac:dyDescent="0.45">
      <c r="A810" s="2" t="s">
        <v>1</v>
      </c>
      <c r="B810" s="2" t="s">
        <v>811</v>
      </c>
      <c r="C810" s="4" t="s">
        <v>11407</v>
      </c>
      <c r="D810" t="str">
        <f t="shared" si="17"/>
        <v>INSERT INTO capitulos_temp (Id,"Video") VALUES (809, https://openload.co/embed/2QHMbKRljlI/capitulo_63_El_show_de_la_peque%C3%B1a_lulu_%27El_%C3%A1rbol_fantasma%27.mp4);</v>
      </c>
    </row>
    <row r="811" spans="1:4" x14ac:dyDescent="0.45">
      <c r="A811" s="2" t="s">
        <v>1</v>
      </c>
      <c r="B811" s="2" t="s">
        <v>812</v>
      </c>
      <c r="C811" s="3" t="s">
        <v>11408</v>
      </c>
      <c r="D811" t="str">
        <f t="shared" si="17"/>
        <v>INSERT INTO capitulos_temp (Id,"Video") VALUES (810, https://openload.co/embed/BdQC0nzvu-I/El_Show_de_la_peque%C3%B1a_Lul%C3%BA_El_baile_64.mp4);</v>
      </c>
    </row>
    <row r="812" spans="1:4" x14ac:dyDescent="0.45">
      <c r="A812" s="2" t="s">
        <v>1</v>
      </c>
      <c r="B812" s="2" t="s">
        <v>813</v>
      </c>
      <c r="C812" s="4" t="s">
        <v>11409</v>
      </c>
      <c r="D812" t="str">
        <f t="shared" si="17"/>
        <v>INSERT INTO capitulos_temp (Id,"Video") VALUES (811, https://openload.co/embed/sV-bqiL9kX0/capitulo_65_El_show_de_la_peque%C3%B1a_lulu_%27Un_cliente_fantasma%27.mp4);</v>
      </c>
    </row>
    <row r="813" spans="1:4" x14ac:dyDescent="0.45">
      <c r="A813" s="2" t="s">
        <v>1</v>
      </c>
      <c r="B813" s="2" t="s">
        <v>814</v>
      </c>
      <c r="C813" s="4" t="s">
        <v>11410</v>
      </c>
      <c r="D813" t="str">
        <f t="shared" si="17"/>
        <v>INSERT INTO capitulos_temp (Id,"Video") VALUES (812, https://openload.co/embed/huXoXGi8_N4/capitulo_66_El_show_de_la_peque%C3%B1a_lulu_%27El_esmoquin%27.mp4);</v>
      </c>
    </row>
    <row r="814" spans="1:4" x14ac:dyDescent="0.45">
      <c r="A814" s="2" t="s">
        <v>1</v>
      </c>
      <c r="B814" s="2" t="s">
        <v>815</v>
      </c>
      <c r="C814" s="4" t="s">
        <v>11411</v>
      </c>
      <c r="D814" t="str">
        <f t="shared" si="17"/>
        <v>INSERT INTO capitulos_temp (Id,"Video") VALUES (813, https://openload.co/embed/HVT3tm-F8BQ/capitulo_67_El_show_de_la_peque%C3%B1a_lulu_%27El_gran_robo_de_alhajas_%27.mp4);</v>
      </c>
    </row>
    <row r="815" spans="1:4" x14ac:dyDescent="0.45">
      <c r="A815" s="2" t="s">
        <v>1</v>
      </c>
      <c r="B815" s="2" t="s">
        <v>816</v>
      </c>
      <c r="C815" s="4" t="s">
        <v>11412</v>
      </c>
      <c r="D815" t="str">
        <f t="shared" si="17"/>
        <v>INSERT INTO capitulos_temp (Id,"Video") VALUES (814, https://openload.co/embed/3ZeVpmnFEWI/capitulo_68_El_show_de_la_peque%C3%B1a_lulu_%27El_hombre_de_nieve_de_Santa_Claus%27.mp4);</v>
      </c>
    </row>
    <row r="816" spans="1:4" x14ac:dyDescent="0.45">
      <c r="A816" s="2" t="s">
        <v>1</v>
      </c>
      <c r="B816" s="2" t="s">
        <v>817</v>
      </c>
      <c r="C816" s="4" t="s">
        <v>11413</v>
      </c>
      <c r="D816" t="str">
        <f t="shared" si="17"/>
        <v>INSERT INTO capitulos_temp (Id,"Video") VALUES (815, https://openload.co/embed/xPubEMTQffQ/capitulo_69_El_show_de_la_peque%C3%B1a_lulu_%27El_juego_del_beso%27.mp4);</v>
      </c>
    </row>
    <row r="817" spans="1:4" x14ac:dyDescent="0.45">
      <c r="A817" s="2" t="s">
        <v>1</v>
      </c>
      <c r="B817" s="2" t="s">
        <v>818</v>
      </c>
      <c r="C817" s="4" t="s">
        <v>11414</v>
      </c>
      <c r="D817" t="str">
        <f t="shared" si="17"/>
        <v>INSERT INTO capitulos_temp (Id,"Video") VALUES (816, https://openload.co/embed/ID_rGL8YpDk/capitulo_70_El_show_de_la_peque%C3%B1a_lulu_%27Greta_Granada%27.mp4);</v>
      </c>
    </row>
    <row r="818" spans="1:4" x14ac:dyDescent="0.45">
      <c r="A818" s="2" t="s">
        <v>1</v>
      </c>
      <c r="B818" s="2" t="s">
        <v>819</v>
      </c>
      <c r="C818" t="s">
        <v>11415</v>
      </c>
      <c r="D818" t="str">
        <f t="shared" si="17"/>
        <v>INSERT INTO capitulos_temp (Id,"Video") VALUES (817, https://openload.co/embed/xJX6pwIWDtg/capitulo_71_El_show_de_la_peque%C3%B1a_lulu_%27Hojas_para_todos%27.mp4);</v>
      </c>
    </row>
    <row r="819" spans="1:4" x14ac:dyDescent="0.45">
      <c r="A819" s="2" t="s">
        <v>1</v>
      </c>
      <c r="B819" s="2" t="s">
        <v>820</v>
      </c>
      <c r="C819" t="s">
        <v>11416</v>
      </c>
      <c r="D819" t="str">
        <f t="shared" si="17"/>
        <v>INSERT INTO capitulos_temp (Id,"Video") VALUES (818, https://openload.co/embed/3RmHX9do3y4/capitulo_72_El_show_de_la_peque%C3%B1a_lulu_%27La_amapola_Fuzzifungus%27.mp4);</v>
      </c>
    </row>
    <row r="820" spans="1:4" x14ac:dyDescent="0.45">
      <c r="A820" s="2" t="s">
        <v>1</v>
      </c>
      <c r="B820" s="2" t="s">
        <v>821</v>
      </c>
      <c r="C820" t="s">
        <v>11417</v>
      </c>
      <c r="D820" t="str">
        <f t="shared" si="17"/>
        <v>INSERT INTO capitulos_temp (Id,"Video") VALUES (819, https://openload.co/embed/N6_vXiDP1eA/capitulo_73_El_show_de_la_peque%C3%B1a_lulu_%27La_estrella_de_F%C3%BAtbol%27.mp4);</v>
      </c>
    </row>
    <row r="821" spans="1:4" x14ac:dyDescent="0.45">
      <c r="A821" s="2" t="s">
        <v>1</v>
      </c>
      <c r="B821" s="2" t="s">
        <v>822</v>
      </c>
      <c r="C821" t="s">
        <v>11418</v>
      </c>
      <c r="D821" t="str">
        <f t="shared" si="17"/>
        <v>INSERT INTO capitulos_temp (Id,"Video") VALUES (820, https://openload.co/embed/9brQHC9_U98/capitulo_74_El_show_de_la_peque%C3%B1a_lulu_%27La_experiencia_de_una_mudanza%27.mp4);</v>
      </c>
    </row>
    <row r="822" spans="1:4" x14ac:dyDescent="0.45">
      <c r="A822" s="2" t="s">
        <v>1</v>
      </c>
      <c r="B822" s="2" t="s">
        <v>823</v>
      </c>
      <c r="C822" t="s">
        <v>11419</v>
      </c>
      <c r="D822" t="str">
        <f t="shared" si="17"/>
        <v>INSERT INTO capitulos_temp (Id,"Video") VALUES (821, https://openload.co/embed/up9KLkujBk4/capitulo_75_El_show_de_la_peque%C3%B1a_lulu_%27Los_entrometidos%27.mp4);</v>
      </c>
    </row>
    <row r="823" spans="1:4" x14ac:dyDescent="0.45">
      <c r="A823" s="2" t="s">
        <v>1</v>
      </c>
      <c r="B823" s="2" t="s">
        <v>824</v>
      </c>
      <c r="C823" t="s">
        <v>11420</v>
      </c>
      <c r="D823" t="str">
        <f t="shared" si="17"/>
        <v>INSERT INTO capitulos_temp (Id,"Video") VALUES (822, https://openload.co/embed/HweE2jDwwOg/capitulo_76_El_show_de_la_peque%C3%B1a_lulu_%27Lul%C3%BA_se_queda_afuera%27.mp4);</v>
      </c>
    </row>
    <row r="824" spans="1:4" x14ac:dyDescent="0.45">
      <c r="A824" s="2" t="s">
        <v>1</v>
      </c>
      <c r="B824" s="2" t="s">
        <v>825</v>
      </c>
      <c r="C824" t="s">
        <v>11421</v>
      </c>
      <c r="D824" t="str">
        <f t="shared" si="17"/>
        <v>INSERT INTO capitulos_temp (Id,"Video") VALUES (823, https://openload.co/embed/C0tosovuhdc/capitulo_77_El_show_de_la_peque%C3%B1a_lulu_%27Suerte%27.mp4);</v>
      </c>
    </row>
    <row r="825" spans="1:4" x14ac:dyDescent="0.45">
      <c r="A825" s="2" t="s">
        <v>1</v>
      </c>
      <c r="B825" s="2" t="s">
        <v>826</v>
      </c>
      <c r="C825" s="3" t="s">
        <v>11422</v>
      </c>
      <c r="D825" t="str">
        <f t="shared" si="17"/>
        <v>INSERT INTO capitulos_temp (Id,"Video") VALUES (824, https://openload.co/embed/SRPWnxVf_K0/1x01_-_El_Cangrejo_de_las_Pinzas_de_Oro%2C_Parte_1_%5BBy_Camenjo%5D_x264.mp4);</v>
      </c>
    </row>
    <row r="826" spans="1:4" x14ac:dyDescent="0.45">
      <c r="A826" s="2" t="s">
        <v>1</v>
      </c>
      <c r="B826" s="2" t="s">
        <v>827</v>
      </c>
      <c r="C826" s="3" t="s">
        <v>11423</v>
      </c>
      <c r="D826" t="str">
        <f t="shared" si="17"/>
        <v>INSERT INTO capitulos_temp (Id,"Video") VALUES (825, https://openload.co/embed/etMkjAlYwqs/1x02_-_El_Cangrejo_de_las_Pinzas_de_Oro%2C_Parte_2_%5BBy_Camenjo%5D_x264.mp4);</v>
      </c>
    </row>
    <row r="827" spans="1:4" x14ac:dyDescent="0.45">
      <c r="A827" s="2" t="s">
        <v>1</v>
      </c>
      <c r="B827" s="2" t="s">
        <v>828</v>
      </c>
      <c r="C827" s="3" t="s">
        <v>11424</v>
      </c>
      <c r="D827" t="str">
        <f t="shared" si="17"/>
        <v>INSERT INTO capitulos_temp (Id,"Video") VALUES (826, https://openload.co/embed/kpLDAIYOyZg/1x03_-_El_Secreto_del_Unicornio%2C_Parte_1_%5BBy_Camenjo%5D_x264.mp4);</v>
      </c>
    </row>
    <row r="828" spans="1:4" x14ac:dyDescent="0.45">
      <c r="A828" s="2" t="s">
        <v>1</v>
      </c>
      <c r="B828" s="2" t="s">
        <v>829</v>
      </c>
      <c r="C828" s="3" t="s">
        <v>11425</v>
      </c>
      <c r="D828" t="str">
        <f t="shared" si="17"/>
        <v>INSERT INTO capitulos_temp (Id,"Video") VALUES (827, https://openload.co/embed/DzWfvbbo0Zc/1x04_-_El_Secreto_del_Unicornio%2C_Parte_2_%5BBy_Camenjo%5D_x264.mp4);</v>
      </c>
    </row>
    <row r="829" spans="1:4" x14ac:dyDescent="0.45">
      <c r="A829" s="2" t="s">
        <v>1</v>
      </c>
      <c r="B829" s="2" t="s">
        <v>830</v>
      </c>
      <c r="C829" s="3" t="s">
        <v>11426</v>
      </c>
      <c r="D829" t="str">
        <f t="shared" si="17"/>
        <v>INSERT INTO capitulos_temp (Id,"Video") VALUES (828, https://openload.co/embed/SOHXIW4ULyo/1x05_-_El_Tesoro_de_Rackham-s_El_Rojo_%5BBy_Camenjo%5D_x264.mp4);</v>
      </c>
    </row>
    <row r="830" spans="1:4" x14ac:dyDescent="0.45">
      <c r="A830" s="2" t="s">
        <v>1</v>
      </c>
      <c r="B830" s="2" t="s">
        <v>831</v>
      </c>
      <c r="C830" s="3" t="s">
        <v>11427</v>
      </c>
      <c r="D830" t="str">
        <f t="shared" si="17"/>
        <v>INSERT INTO capitulos_temp (Id,"Video") VALUES (829, https://openload.co/embed/13l4gEXmRfA/1x06_-_Los_Cigarrillos_del_Faraon%2C_Parte_1_%5BBy_Camenjo%5D_x264.mp4);</v>
      </c>
    </row>
    <row r="831" spans="1:4" x14ac:dyDescent="0.45">
      <c r="A831" s="2" t="s">
        <v>1</v>
      </c>
      <c r="B831" s="2" t="s">
        <v>832</v>
      </c>
      <c r="C831" s="3" t="s">
        <v>11428</v>
      </c>
      <c r="D831" t="str">
        <f t="shared" si="17"/>
        <v>INSERT INTO capitulos_temp (Id,"Video") VALUES (830, https://openload.co/embed/nQLN23S874g/1x07_-_Los_Cigarrillos_del_Faraon%2C_Parte_2_%5BBy_Camenjo%5D_x264.mp4);</v>
      </c>
    </row>
    <row r="832" spans="1:4" x14ac:dyDescent="0.45">
      <c r="A832" s="2" t="s">
        <v>1</v>
      </c>
      <c r="B832" s="2" t="s">
        <v>833</v>
      </c>
      <c r="C832" s="3" t="s">
        <v>11429</v>
      </c>
      <c r="D832" t="str">
        <f t="shared" si="17"/>
        <v>INSERT INTO capitulos_temp (Id,"Video") VALUES (831, https://openload.co/embed/941t0y5TopI/1x08_-_El_Loto_Azul%2C_Parte_1_%5BBy_Camenjo%5D_x264.mp4);</v>
      </c>
    </row>
    <row r="833" spans="1:4" x14ac:dyDescent="0.45">
      <c r="A833" s="2" t="s">
        <v>1</v>
      </c>
      <c r="B833" s="2" t="s">
        <v>834</v>
      </c>
      <c r="C833" s="3" t="s">
        <v>11430</v>
      </c>
      <c r="D833" t="str">
        <f t="shared" si="17"/>
        <v>INSERT INTO capitulos_temp (Id,"Video") VALUES (832, https://openload.co/embed/3E60dezIlc0/1x09_-_El_Loto_Azul%2C_Parte_2_%5BBy_Camenjo%5D_x264.mp4);</v>
      </c>
    </row>
    <row r="834" spans="1:4" x14ac:dyDescent="0.45">
      <c r="A834" s="2" t="s">
        <v>1</v>
      </c>
      <c r="B834" s="2" t="s">
        <v>835</v>
      </c>
      <c r="C834" s="3" t="s">
        <v>11431</v>
      </c>
      <c r="D834" t="str">
        <f t="shared" si="17"/>
        <v>INSERT INTO capitulos_temp (Id,"Video") VALUES (833, https://openload.co/embed/sKg45vC7JGw/1x10_-_La_Isla_Negra%2C_Parte_1_%5BBy_Camenjo%5D_x264.mp4);</v>
      </c>
    </row>
    <row r="835" spans="1:4" x14ac:dyDescent="0.45">
      <c r="A835" s="2" t="s">
        <v>1</v>
      </c>
      <c r="B835" s="2" t="s">
        <v>836</v>
      </c>
      <c r="C835" s="3" t="s">
        <v>11432</v>
      </c>
      <c r="D835" t="str">
        <f t="shared" ref="D835:D898" si="18">+A835&amp;" "&amp;B835&amp;", "&amp;C835&amp;");"</f>
        <v>INSERT INTO capitulos_temp (Id,"Video") VALUES (834, https://openload.co/embed/cGG0lcofLk8/1x11_-_La_Isla_Negra%2C_Parte_2_%5BBy_Camenjo%5D_x264.mp4);</v>
      </c>
    </row>
    <row r="836" spans="1:4" x14ac:dyDescent="0.45">
      <c r="A836" s="2" t="s">
        <v>1</v>
      </c>
      <c r="B836" s="2" t="s">
        <v>837</v>
      </c>
      <c r="C836" s="3" t="s">
        <v>11433</v>
      </c>
      <c r="D836" t="str">
        <f t="shared" si="18"/>
        <v>INSERT INTO capitulos_temp (Id,"Video") VALUES (835, https://openload.co/embed/qf3il4PKzzM/1x12_-_El_Asunto_Tornasol%2C_Parte_1_%5BBy_Camenjo%5D_x264.mp4);</v>
      </c>
    </row>
    <row r="837" spans="1:4" x14ac:dyDescent="0.45">
      <c r="A837" s="2" t="s">
        <v>1</v>
      </c>
      <c r="B837" s="2" t="s">
        <v>838</v>
      </c>
      <c r="C837" s="3" t="s">
        <v>11434</v>
      </c>
      <c r="D837" t="str">
        <f t="shared" si="18"/>
        <v>INSERT INTO capitulos_temp (Id,"Video") VALUES (836, https://openload.co/embed/ZntIiOuPgNs/1x13_-_El_Asunto_Tornasol%2C_Parte_2_%5BBy_Camenjo%5D_x264.mp4);</v>
      </c>
    </row>
    <row r="838" spans="1:4" x14ac:dyDescent="0.45">
      <c r="A838" s="2" t="s">
        <v>1</v>
      </c>
      <c r="B838" s="2" t="s">
        <v>839</v>
      </c>
      <c r="C838" s="3" t="s">
        <v>11435</v>
      </c>
      <c r="D838" t="str">
        <f t="shared" si="18"/>
        <v>INSERT INTO capitulos_temp (Id,"Video") VALUES (837, https://openload.co/embed/t_qgrISs_tY/2x01_-_La_estrella_misteriosa_%5BBy_Camenjo%5D_x264.mp4);</v>
      </c>
    </row>
    <row r="839" spans="1:4" x14ac:dyDescent="0.45">
      <c r="A839" s="2" t="s">
        <v>1</v>
      </c>
      <c r="B839" s="2" t="s">
        <v>840</v>
      </c>
      <c r="C839" s="3" t="s">
        <v>11436</v>
      </c>
      <c r="D839" t="str">
        <f t="shared" si="18"/>
        <v>INSERT INTO capitulos_temp (Id,"Video") VALUES (838, https://openload.co/embed/2Psk_BTgr6c/2x02_-_La_Oreja_Rota%2C_Parte_1_%5BBy_Camenjo%5D_x264.mp4);</v>
      </c>
    </row>
    <row r="840" spans="1:4" x14ac:dyDescent="0.45">
      <c r="A840" s="2" t="s">
        <v>1</v>
      </c>
      <c r="B840" s="2" t="s">
        <v>841</v>
      </c>
      <c r="C840" s="3" t="s">
        <v>11437</v>
      </c>
      <c r="D840" t="str">
        <f t="shared" si="18"/>
        <v>INSERT INTO capitulos_temp (Id,"Video") VALUES (839, https://openload.co/embed/YiOf3WguGVU/2x03_-_La_Oreja_Rota%2C_Parte_2_%5BBy_Camenjo%5D_x264.mp4);</v>
      </c>
    </row>
    <row r="841" spans="1:4" x14ac:dyDescent="0.45">
      <c r="A841" s="2" t="s">
        <v>1</v>
      </c>
      <c r="B841" s="2" t="s">
        <v>842</v>
      </c>
      <c r="C841" s="3" t="s">
        <v>11438</v>
      </c>
      <c r="D841" t="str">
        <f t="shared" si="18"/>
        <v>INSERT INTO capitulos_temp (Id,"Video") VALUES (840, https://openload.co/embed/Hh74T_tuvuA/2x04_-_El_Cetro_de_Ottokar%2C_Parte_1_%5BBy_Camenjo%5D_x264.mp4);</v>
      </c>
    </row>
    <row r="842" spans="1:4" x14ac:dyDescent="0.45">
      <c r="A842" s="2" t="s">
        <v>1</v>
      </c>
      <c r="B842" s="2" t="s">
        <v>843</v>
      </c>
      <c r="C842" s="3" t="s">
        <v>11439</v>
      </c>
      <c r="D842" t="str">
        <f t="shared" si="18"/>
        <v>INSERT INTO capitulos_temp (Id,"Video") VALUES (841, https://openload.co/embed/fDU6K8BpVz4/2x05_-_El_Cetro_de_Ottokar%2C_Parte_2_%5BBy_Camenjo%5D_x264.mp4);</v>
      </c>
    </row>
    <row r="843" spans="1:4" x14ac:dyDescent="0.45">
      <c r="A843" s="2" t="s">
        <v>1</v>
      </c>
      <c r="B843" s="2" t="s">
        <v>844</v>
      </c>
      <c r="C843" s="3" t="s">
        <v>11440</v>
      </c>
      <c r="D843" t="str">
        <f t="shared" si="18"/>
        <v>INSERT INTO capitulos_temp (Id,"Video") VALUES (842, https://openload.co/embed/CTx-GF6Hw4o/2x06_-_Tintin_en_el_Tibet%2C_Parte_1_%5BBy_Camenjo%5D_x264.mp4);</v>
      </c>
    </row>
    <row r="844" spans="1:4" x14ac:dyDescent="0.45">
      <c r="A844" s="2" t="s">
        <v>1</v>
      </c>
      <c r="B844" s="2" t="s">
        <v>845</v>
      </c>
      <c r="C844" s="3" t="s">
        <v>11441</v>
      </c>
      <c r="D844" t="str">
        <f t="shared" si="18"/>
        <v>INSERT INTO capitulos_temp (Id,"Video") VALUES (843, https://openload.co/embed/y9cozQwzT9I/2x07_-_Tintin_en_el_Tibet%2C_Parte_2_%5BBy_Camenjo%5D_x264.mp4);</v>
      </c>
    </row>
    <row r="845" spans="1:4" x14ac:dyDescent="0.45">
      <c r="A845" s="2" t="s">
        <v>1</v>
      </c>
      <c r="B845" s="2" t="s">
        <v>846</v>
      </c>
      <c r="C845" s="3" t="s">
        <v>11442</v>
      </c>
      <c r="D845" t="str">
        <f t="shared" si="18"/>
        <v>INSERT INTO capitulos_temp (Id,"Video") VALUES (844, https://openload.co/embed/ciCGDi2TX-g/2x08_-_Tintin_y_los_P%C3%ADcaros%2C_Parte_1_%5BBy_Camenjo%5D_x264.mp4);</v>
      </c>
    </row>
    <row r="846" spans="1:4" x14ac:dyDescent="0.45">
      <c r="A846" s="2" t="s">
        <v>1</v>
      </c>
      <c r="B846" s="2" t="s">
        <v>847</v>
      </c>
      <c r="C846" s="3" t="s">
        <v>11443</v>
      </c>
      <c r="D846" t="str">
        <f t="shared" si="18"/>
        <v>INSERT INTO capitulos_temp (Id,"Video") VALUES (845, https://openload.co/embed/_Ye0vZZJRNo/2x09_-_Tintin_y_los_P%C3%ADcaros%2C_Parte_2_%5BBy_Camenjo%5D_x264.mp4);</v>
      </c>
    </row>
    <row r="847" spans="1:4" x14ac:dyDescent="0.45">
      <c r="A847" s="2" t="s">
        <v>1</v>
      </c>
      <c r="B847" s="2" t="s">
        <v>848</v>
      </c>
      <c r="C847" s="3" t="s">
        <v>11444</v>
      </c>
      <c r="D847" t="str">
        <f t="shared" si="18"/>
        <v>INSERT INTO capitulos_temp (Id,"Video") VALUES (846, https://openload.co/embed/Qro8bklbTM4/2x10_-_El_Oro_Negro%2C_Parte_1_%5BBy_Camenjo%5D_x264.mp4);</v>
      </c>
    </row>
    <row r="848" spans="1:4" x14ac:dyDescent="0.45">
      <c r="A848" s="2" t="s">
        <v>1</v>
      </c>
      <c r="B848" s="2" t="s">
        <v>849</v>
      </c>
      <c r="C848" s="3" t="s">
        <v>11445</v>
      </c>
      <c r="D848" t="str">
        <f t="shared" si="18"/>
        <v>INSERT INTO capitulos_temp (Id,"Video") VALUES (847, https://openload.co/embed/V6hGEGkuf10/2x11_-_El_Oro_Negro%2C_Parte_2_%5BBy_Camenjo%5D_x264.mp4);</v>
      </c>
    </row>
    <row r="849" spans="1:4" x14ac:dyDescent="0.45">
      <c r="A849" s="2" t="s">
        <v>1</v>
      </c>
      <c r="B849" s="2" t="s">
        <v>850</v>
      </c>
      <c r="C849" s="3" t="s">
        <v>11446</v>
      </c>
      <c r="D849" t="str">
        <f t="shared" si="18"/>
        <v>INSERT INTO capitulos_temp (Id,"Video") VALUES (848, https://openload.co/embed/-_AkysXNIMU/2x12_-_Vuelo_714%2C_Parte_1_%5BBy_Camenjo%5D_x264.mp4);</v>
      </c>
    </row>
    <row r="850" spans="1:4" x14ac:dyDescent="0.45">
      <c r="A850" s="2" t="s">
        <v>1</v>
      </c>
      <c r="B850" s="2" t="s">
        <v>851</v>
      </c>
      <c r="C850" s="3" t="s">
        <v>11447</v>
      </c>
      <c r="D850" t="str">
        <f t="shared" si="18"/>
        <v>INSERT INTO capitulos_temp (Id,"Video") VALUES (849, https://openload.co/embed/vH6ulBK8k4k/2x13_-_Vuelo_714%2C_Parte_2_%5BBy_Camenjo%5D_x264.mp4);</v>
      </c>
    </row>
    <row r="851" spans="1:4" x14ac:dyDescent="0.45">
      <c r="A851" s="2" t="s">
        <v>1</v>
      </c>
      <c r="B851" s="2" t="s">
        <v>852</v>
      </c>
      <c r="C851" s="3" t="s">
        <v>11448</v>
      </c>
      <c r="D851" t="str">
        <f t="shared" si="18"/>
        <v>INSERT INTO capitulos_temp (Id,"Video") VALUES (850, https://openload.co/embed/LObKWxvut3g/3x01_-_Los_tiburones_del_Mar_Rojo%2C_Parte_1_%5BBy_Camenjo%5D_x264.mp4);</v>
      </c>
    </row>
    <row r="852" spans="1:4" x14ac:dyDescent="0.45">
      <c r="A852" s="2" t="s">
        <v>1</v>
      </c>
      <c r="B852" s="2" t="s">
        <v>853</v>
      </c>
      <c r="C852" s="3" t="s">
        <v>11449</v>
      </c>
      <c r="D852" t="str">
        <f t="shared" si="18"/>
        <v>INSERT INTO capitulos_temp (Id,"Video") VALUES (851, https://openload.co/embed/mQrWbt34Gbw/3x02_-_Los_tiburones_del_Mar_Rojo%2C_Parte_2_%5BBy_Camenjo%5D_x264.mp4);</v>
      </c>
    </row>
    <row r="853" spans="1:4" x14ac:dyDescent="0.45">
      <c r="A853" s="2" t="s">
        <v>1</v>
      </c>
      <c r="B853" s="2" t="s">
        <v>854</v>
      </c>
      <c r="C853" s="3" t="s">
        <v>11450</v>
      </c>
      <c r="D853" t="str">
        <f t="shared" si="18"/>
        <v>INSERT INTO capitulos_temp (Id,"Video") VALUES (852, https://openload.co/embed/BJpQRCyIeu0/3x03_-_Las_Siete_Bolas_de_Cristal%2C_Parte_1_%5BBy_Camenjo%5D_x264.mp4);</v>
      </c>
    </row>
    <row r="854" spans="1:4" x14ac:dyDescent="0.45">
      <c r="A854" s="2" t="s">
        <v>1</v>
      </c>
      <c r="B854" s="2" t="s">
        <v>855</v>
      </c>
      <c r="C854" s="3" t="s">
        <v>11451</v>
      </c>
      <c r="D854" t="str">
        <f t="shared" si="18"/>
        <v>INSERT INTO capitulos_temp (Id,"Video") VALUES (853, https://openload.co/embed/S0IF2p5nv8w/3x04_-_Las_Siete_Bolas_de_Cristal%2C_Parte_2_%5BBy_Camenjo%5D_x264.mp4);</v>
      </c>
    </row>
    <row r="855" spans="1:4" x14ac:dyDescent="0.45">
      <c r="A855" s="2" t="s">
        <v>1</v>
      </c>
      <c r="B855" s="2" t="s">
        <v>856</v>
      </c>
      <c r="C855" s="3" t="s">
        <v>11452</v>
      </c>
      <c r="D855" t="str">
        <f t="shared" si="18"/>
        <v>INSERT INTO capitulos_temp (Id,"Video") VALUES (854, https://openload.co/embed/eVWjAAfHi0I/3x05_-_El_Templo_del_Sol%2C_Parte_1_%5BBy_Camenjo%5D_x264.mp4);</v>
      </c>
    </row>
    <row r="856" spans="1:4" x14ac:dyDescent="0.45">
      <c r="A856" s="2" t="s">
        <v>1</v>
      </c>
      <c r="B856" s="2" t="s">
        <v>857</v>
      </c>
      <c r="C856" s="3" t="s">
        <v>11453</v>
      </c>
      <c r="D856" t="str">
        <f t="shared" si="18"/>
        <v>INSERT INTO capitulos_temp (Id,"Video") VALUES (855, https://openload.co/embed/C-woOvOQBfE/3x06_-_El_Templo_del_Sol%2C_Parte_2_%5BBy_Camenjo%5D_x264.mp4);</v>
      </c>
    </row>
    <row r="857" spans="1:4" x14ac:dyDescent="0.45">
      <c r="A857" s="2" t="s">
        <v>1</v>
      </c>
      <c r="B857" s="2" t="s">
        <v>858</v>
      </c>
      <c r="C857" s="3" t="s">
        <v>11454</v>
      </c>
      <c r="D857" t="str">
        <f t="shared" si="18"/>
        <v>INSERT INTO capitulos_temp (Id,"Video") VALUES (856, https://openload.co/embed/5ISde7qa6qk/3x07_-_Las_joyas_de_Castafiore%2C_Parte_1_%5BBy_Camenjo%5D_x264.mp4);</v>
      </c>
    </row>
    <row r="858" spans="1:4" x14ac:dyDescent="0.45">
      <c r="A858" s="2" t="s">
        <v>1</v>
      </c>
      <c r="B858" s="2" t="s">
        <v>859</v>
      </c>
      <c r="C858" s="3" t="s">
        <v>11455</v>
      </c>
      <c r="D858" t="str">
        <f t="shared" si="18"/>
        <v>INSERT INTO capitulos_temp (Id,"Video") VALUES (857, https://openload.co/embed/OKotJAkL2lM/3x08_-_Las_Joyas_de_Castiafore%2C_Parte_2_%5Bby_Camenjo%5D_x264.mp4);</v>
      </c>
    </row>
    <row r="859" spans="1:4" x14ac:dyDescent="0.45">
      <c r="A859" s="2" t="s">
        <v>1</v>
      </c>
      <c r="B859" s="2" t="s">
        <v>860</v>
      </c>
      <c r="C859" s="3" t="s">
        <v>11456</v>
      </c>
      <c r="D859" t="str">
        <f t="shared" si="18"/>
        <v>INSERT INTO capitulos_temp (Id,"Video") VALUES (858, https://openload.co/embed/I20iSyP31j8/3x09_-_Destino_La_Luna%2C_Parte_1_%5BBy_Camenjo%5D_x264.mp4);</v>
      </c>
    </row>
    <row r="860" spans="1:4" x14ac:dyDescent="0.45">
      <c r="A860" s="2" t="s">
        <v>1</v>
      </c>
      <c r="B860" s="2" t="s">
        <v>861</v>
      </c>
      <c r="C860" s="3" t="s">
        <v>11457</v>
      </c>
      <c r="D860" t="str">
        <f t="shared" si="18"/>
        <v>INSERT INTO capitulos_temp (Id,"Video") VALUES (859, https://openload.co/embed/roTJeefhupg/3x10_-_Destino_La_Luna%2C_Parte_2_%5BBy_Camenjo%5D_x264.mp4);</v>
      </c>
    </row>
    <row r="861" spans="1:4" x14ac:dyDescent="0.45">
      <c r="A861" s="2" t="s">
        <v>1</v>
      </c>
      <c r="B861" s="2" t="s">
        <v>862</v>
      </c>
      <c r="C861" s="3" t="s">
        <v>11458</v>
      </c>
      <c r="D861" t="str">
        <f t="shared" si="18"/>
        <v>INSERT INTO capitulos_temp (Id,"Video") VALUES (860, https://openload.co/embed/y8zs0KyiZzI/3x11_-_Aterrizaje_en_la_Luna%2C_Parte_1_%5BBy_Camenjo%5D_x264.mp4);</v>
      </c>
    </row>
    <row r="862" spans="1:4" x14ac:dyDescent="0.45">
      <c r="A862" s="2" t="s">
        <v>1</v>
      </c>
      <c r="B862" s="2" t="s">
        <v>863</v>
      </c>
      <c r="C862" s="3" t="s">
        <v>11459</v>
      </c>
      <c r="D862" t="str">
        <f t="shared" si="18"/>
        <v>INSERT INTO capitulos_temp (Id,"Video") VALUES (861, https://openload.co/embed/_eugSSyhS7s/3x12_-_Aterrizaje_en_la_Luna%2C_Parte_2_%5BBy_Camenjo%5D_x264.mp4);</v>
      </c>
    </row>
    <row r="863" spans="1:4" x14ac:dyDescent="0.45">
      <c r="A863" s="2" t="s">
        <v>1</v>
      </c>
      <c r="B863" s="2" t="s">
        <v>864</v>
      </c>
      <c r="C863" s="3" t="s">
        <v>11460</v>
      </c>
      <c r="D863" t="str">
        <f t="shared" si="18"/>
        <v>INSERT INTO capitulos_temp (Id,"Video") VALUES (862, https://openload.co/embed/xiosRE3obpw/3x13_-_Tintin_En_America_%28Fin%29_%5BBy_Camenjo%5D_x264.mp4);</v>
      </c>
    </row>
    <row r="864" spans="1:4" x14ac:dyDescent="0.45">
      <c r="A864" s="2" t="s">
        <v>1</v>
      </c>
      <c r="B864" s="2" t="s">
        <v>865</v>
      </c>
      <c r="C864" s="3" t="s">
        <v>11461</v>
      </c>
      <c r="D864" t="str">
        <f t="shared" si="18"/>
        <v>INSERT INTO capitulos_temp (Id,"Video") VALUES (863, https://openload.co/embed/e0GozKHH5JI/%5BT1-E01%5D_El_Insecto_Que_Llevamos_Dentro-Doble_Personalidad--_Insect_Inside_-_Powerpuff_Bluff-Dual-ByCanguroJack-Alceweb_x264.mp4);</v>
      </c>
    </row>
    <row r="865" spans="1:4" x14ac:dyDescent="0.45">
      <c r="A865" s="2" t="s">
        <v>1</v>
      </c>
      <c r="B865" s="2" t="s">
        <v>866</v>
      </c>
      <c r="C865" s="3" t="s">
        <v>11462</v>
      </c>
      <c r="D865" t="str">
        <f t="shared" si="18"/>
        <v>INSERT INTO capitulos_temp (Id,"Video") VALUES (864, https://openload.co/embed/Nnrmm_7R8Qc/%5BT1-E02%5DSimon_Dice-Un_Toque_Femenino--Monkey_See_-Doggie_Do-Mommyf-Dual-ByCanguroJack-Alceweb_x264.mp4);</v>
      </c>
    </row>
    <row r="866" spans="1:4" x14ac:dyDescent="0.45">
      <c r="A866" s="2" t="s">
        <v>1</v>
      </c>
      <c r="B866" s="2" t="s">
        <v>867</v>
      </c>
      <c r="C866" s="3" t="s">
        <v>11463</v>
      </c>
      <c r="D866" t="str">
        <f t="shared" si="18"/>
        <v>INSERT INTO capitulos_temp (Id,"Video") VALUES (865, https://openload.co/embed/fYw0ymZeqhw/%5BT1-E03%5DEl_Pulpo_Del_Mal-Problemas--Octi_Evil_-Geshundfightf-Dual-ByCanguroJack-Alceweb_x264.mp4);</v>
      </c>
    </row>
    <row r="867" spans="1:4" x14ac:dyDescent="0.45">
      <c r="A867" s="2" t="s">
        <v>1</v>
      </c>
      <c r="B867" s="2" t="s">
        <v>868</v>
      </c>
      <c r="C867" s="3" t="s">
        <v>11464</v>
      </c>
      <c r="D867" t="str">
        <f t="shared" si="18"/>
        <v>INSERT INTO capitulos_temp (Id,"Video") VALUES (866, https://openload.co/embed/rgvjtZI5aqw/%5BT1-E04%5DBellota_se_Enamora-Saber_Compartir--Buttercrush_-_Fuzzy_Logic-Dual-ByCanguroJack-Alceweb_x264.mp4);</v>
      </c>
    </row>
    <row r="868" spans="1:4" x14ac:dyDescent="0.45">
      <c r="A868" s="2" t="s">
        <v>1</v>
      </c>
      <c r="B868" s="2" t="s">
        <v>869</v>
      </c>
      <c r="C868" s="3" t="s">
        <v>11465</v>
      </c>
      <c r="D868" t="str">
        <f t="shared" si="18"/>
        <v>INSERT INTO capitulos_temp (Id,"Video") VALUES (867, https://openload.co/embed/xwC396a6eRg/%5BT1-E05%5D_Noche_de_Terror-_Abracad%C3%A1ver--Boogie_Frights_-_Abracadaver-Dual-ByCanguroJack-Alceweb_x264.mp4);</v>
      </c>
    </row>
    <row r="869" spans="1:4" x14ac:dyDescent="0.45">
      <c r="A869" s="2" t="s">
        <v>1</v>
      </c>
      <c r="B869" s="2" t="s">
        <v>870</v>
      </c>
      <c r="C869" s="3" t="s">
        <v>11466</v>
      </c>
      <c r="D869" t="str">
        <f t="shared" si="18"/>
        <v>INSERT INTO capitulos_temp (Id,"Video") VALUES (868, https://openload.co/embed/KvqG0fP616Q/%5BT1-E06%5DTelefraudes-Amor_Apache--_Telephonies_-_Tough_Love-Dual-ByCanguroJack-Alceweb_x264.mp4);</v>
      </c>
    </row>
    <row r="870" spans="1:4" x14ac:dyDescent="0.45">
      <c r="A870" s="2" t="s">
        <v>1</v>
      </c>
      <c r="B870" s="2" t="s">
        <v>871</v>
      </c>
      <c r="C870" s="3" t="s">
        <v>11467</v>
      </c>
      <c r="D870" t="str">
        <f t="shared" si="18"/>
        <v>INSERT INTO capitulos_temp (Id,"Video") VALUES (869, https://openload.co/embed/rWCd8Hyu_TY/%5BT1-E07%5D_Palabras_Mayores-La_Venganza_de_Mojo_Jojo--Major_Competition-_Mr._Mojo_-Dual-ByCanguroJack-Alceweb_x264.mp4);</v>
      </c>
    </row>
    <row r="871" spans="1:4" x14ac:dyDescent="0.45">
      <c r="A871" s="2" t="s">
        <v>1</v>
      </c>
      <c r="B871" s="2" t="s">
        <v>872</v>
      </c>
      <c r="C871" s="3" t="s">
        <v>11468</v>
      </c>
      <c r="D871" t="str">
        <f t="shared" si="18"/>
        <v>INSERT INTO capitulos_temp (Id,"Video") VALUES (870, https://openload.co/embed/FmiD1ZHkAdk/%5BT1-E08%5D_El_Comegoma-_La_Ley_del_Hielo--Paste_Makes_Waste-_Ice_Sore-Dual-ByCanguroJack-Alceweb_x264.mp4);</v>
      </c>
    </row>
    <row r="872" spans="1:4" x14ac:dyDescent="0.45">
      <c r="A872" s="2" t="s">
        <v>1</v>
      </c>
      <c r="B872" s="2" t="s">
        <v>873</v>
      </c>
      <c r="C872" s="3" t="s">
        <v>11469</v>
      </c>
      <c r="D872" t="str">
        <f t="shared" si="18"/>
        <v>INSERT INTO capitulos_temp (Id,"Video") VALUES (871, https://openload.co/embed/bcqUT6OOm6A/%5BT1-E09%5DLa_Nueva_Burbuja-La_Verdad_Al_Desnudo--_Bubblevicious-Dual-ByCanguroJack-Alceweb_x264.mp4);</v>
      </c>
    </row>
    <row r="873" spans="1:4" x14ac:dyDescent="0.45">
      <c r="A873" s="2" t="s">
        <v>1</v>
      </c>
      <c r="B873" s="2" t="s">
        <v>874</v>
      </c>
      <c r="C873" s="3" t="s">
        <v>11470</v>
      </c>
      <c r="D873" t="str">
        <f t="shared" si="18"/>
        <v>INSERT INTO capitulos_temp (Id,"Video") VALUES (872, https://openload.co/embed/GxcmWrx584o/%5BT1-E10%5D_Control_Felino-El_Nuevo_Alcalde--Cat_Man_Do_-Impeach_Fuzz-Dual-ByCanguroJack-Alceweb_x264.mp4);</v>
      </c>
    </row>
    <row r="874" spans="1:4" x14ac:dyDescent="0.45">
      <c r="A874" s="2" t="s">
        <v>1</v>
      </c>
      <c r="B874" s="2" t="s">
        <v>875</v>
      </c>
      <c r="C874" s="3" t="s">
        <v>11471</v>
      </c>
      <c r="D874" t="str">
        <f t="shared" si="18"/>
        <v>INSERT INTO capitulos_temp (Id,"Video") VALUES (873, https://openload.co/embed/5j4m89hWfrk/%5BT1-E11%5DLa_Oportunidad_de_Mojo-Quiero_ser_Mimo--Just_Another_Manic_Mojo_Mime_for_a_Chance-Dual-ByCanguroJack-Alceweb_x264.mp4);</v>
      </c>
    </row>
    <row r="875" spans="1:4" x14ac:dyDescent="0.45">
      <c r="A875" s="2" t="s">
        <v>1</v>
      </c>
      <c r="B875" s="2" t="s">
        <v>876</v>
      </c>
      <c r="C875" s="3" t="s">
        <v>11472</v>
      </c>
      <c r="D875" t="str">
        <f t="shared" si="18"/>
        <v>INSERT INTO capitulos_temp (Id,"Video") VALUES (874, https://openload.co/embed/82ySZQyEmMA/%5BT1-E12%5D_Los_Chicos_Cocosos--The_Rowdyruff_Boys_-Dual-ByCanguroJack-Alceweb_x264.mp4);</v>
      </c>
    </row>
    <row r="876" spans="1:4" x14ac:dyDescent="0.45">
      <c r="A876" s="2" t="s">
        <v>1</v>
      </c>
      <c r="B876" s="2" t="s">
        <v>877</v>
      </c>
      <c r="C876" s="3" t="s">
        <v>11473</v>
      </c>
      <c r="D876" t="str">
        <f t="shared" si="18"/>
        <v>INSERT INTO capitulos_temp (Id,"Video") VALUES (875, https://openload.co/embed/WyQhtnyEKxE/%5BT1-E13%5DD.Y.N.A.M.O--_Uh_Oh_Dynamo-Dual-ByCanguroJack-Alceweb_x264.mp4);</v>
      </c>
    </row>
    <row r="877" spans="1:4" x14ac:dyDescent="0.45">
      <c r="A877" s="2" t="s">
        <v>1</v>
      </c>
      <c r="B877" s="2" t="s">
        <v>878</v>
      </c>
      <c r="C877" s="3" t="s">
        <v>11474</v>
      </c>
      <c r="D877" t="str">
        <f t="shared" si="18"/>
        <v>INSERT INTO capitulos_temp (Id,"Video") VALUES (876, https://openload.co/embed/N4IiclJ0POM/%5BT2-E01%5D_La_Nueva_Integrante-Los_Nuevos_De_La_Clase--Stuck_Up%2C_Up_and_Away-_Schoolhouse_Rock_-Dual-ByCanguroJack-Alceweb-Fruis_x264.mp4);</v>
      </c>
    </row>
    <row r="878" spans="1:4" x14ac:dyDescent="0.45">
      <c r="A878" s="2" t="s">
        <v>1</v>
      </c>
      <c r="B878" s="2" t="s">
        <v>879</v>
      </c>
      <c r="C878" s="3" t="s">
        <v>11475</v>
      </c>
      <c r="D878" t="str">
        <f t="shared" si="18"/>
        <v>INSERT INTO capitulos_temp (Id,"Video") VALUES (877, https://openload.co/embed/u5IRMmYhjtM/%5BT2-E02%5D_La_Colleccion-SuperVillano--Collect_Her-Supper_Villain_-Dual-ByCanguroJack-Alceweb_x264.mp4);</v>
      </c>
    </row>
    <row r="879" spans="1:4" x14ac:dyDescent="0.45">
      <c r="A879" s="2" t="s">
        <v>1</v>
      </c>
      <c r="B879" s="2" t="s">
        <v>880</v>
      </c>
      <c r="C879" s="3" t="s">
        <v>11476</v>
      </c>
      <c r="D879" t="str">
        <f t="shared" si="18"/>
        <v>INSERT INTO capitulos_temp (Id,"Video") VALUES (878, https://openload.co/embed/enMqVOuHrEc/%5BT2-E03%5D_Super_Cumplea%C3%B1os-Vacaciones_Superpoderosas--Birthday_Bash-Too_Pooped_to_Puff_-Dual-ByCanguroJack-Alceweb-Fruis_x264.mp4);</v>
      </c>
    </row>
    <row r="880" spans="1:4" x14ac:dyDescent="0.45">
      <c r="A880" s="2" t="s">
        <v>1</v>
      </c>
      <c r="B880" s="2" t="s">
        <v>881</v>
      </c>
      <c r="C880" s="3" t="s">
        <v>11477</v>
      </c>
      <c r="D880" t="str">
        <f t="shared" si="18"/>
        <v>INSERT INTO capitulos_temp (Id,"Video") VALUES (879, https://openload.co/embed/9u94XO-A-YI/%5BT2-E04%5D_El_Mago_de_los_Sue%C3%B1os-El_Plan_Perfecto_--Dream_Scheme-You_Snooze_You_Lose-Dual-ByCanguroJack-Alceweb-Fruis_x264.mp4);</v>
      </c>
    </row>
    <row r="881" spans="1:4" x14ac:dyDescent="0.45">
      <c r="A881" s="2" t="s">
        <v>1</v>
      </c>
      <c r="B881" s="2" t="s">
        <v>882</v>
      </c>
      <c r="C881" s="3" t="s">
        <v>11478</v>
      </c>
      <c r="D881" t="str">
        <f t="shared" si="18"/>
        <v>INSERT INTO capitulos_temp (Id,"Video") VALUES (880, https://openload.co/embed/tZ7tGWfVkUs/%5BT2-E05%5D_La_invasion_Vegetal-Trabajo_Sucio--Beat_Your_Greens-Down_n_Dirty-Dual-ByCanguroJack-Alceweb-Fruis_x264.mp4);</v>
      </c>
    </row>
    <row r="882" spans="1:4" x14ac:dyDescent="0.45">
      <c r="A882" s="2" t="s">
        <v>1</v>
      </c>
      <c r="B882" s="2" t="s">
        <v>883</v>
      </c>
      <c r="C882" s="3" t="s">
        <v>11479</v>
      </c>
      <c r="D882" t="str">
        <f t="shared" si="18"/>
        <v>INSERT INTO capitulos_temp (Id,"Video") VALUES (881, https://openload.co/embed/i880_NfS1jE/%5BT2-E06%5D_Mejor_No_Ayudes-Los_Dos_Mojos--_Slave_the_Day-_Los_Dos_Mojos-Dual-ByCanguroJack-Alceweb-Fruis_x264.mp4);</v>
      </c>
    </row>
    <row r="883" spans="1:4" x14ac:dyDescent="0.45">
      <c r="A883" s="2" t="s">
        <v>1</v>
      </c>
      <c r="B883" s="2" t="s">
        <v>884</v>
      </c>
      <c r="C883" s="3" t="s">
        <v>11480</v>
      </c>
      <c r="D883" t="str">
        <f t="shared" si="18"/>
        <v>INSERT INTO capitulos_temp (Id,"Video") VALUES (882, https://openload.co/embed/f_O_CqDcH3M/%5BT2-E07%5D_Un_Regalo_Muy_Especial-Hora_de_Dormir--A_Very_Special_Blossom_-Daylight_Savings_-Dual-ByCanguroJack-Alceweb-Fruis_x264.mp4);</v>
      </c>
    </row>
    <row r="884" spans="1:4" x14ac:dyDescent="0.45">
      <c r="A884" s="2" t="s">
        <v>1</v>
      </c>
      <c r="B884" s="2" t="s">
        <v>885</v>
      </c>
      <c r="C884" s="3" t="s">
        <v>11481</v>
      </c>
      <c r="D884" t="str">
        <f t="shared" si="18"/>
        <v>INSERT INTO capitulos_temp (Id,"Video") VALUES (883, https://openload.co/embed/PdjmUexancI/%5BT2-E08%5D_La_Cuarta_Superdpoderosa-La_Nueva_Mascota--Mo_Job-Pet_Feud_-Dual-ByCanguroJack-Alceweb-Fruis_x264.mp4);</v>
      </c>
    </row>
    <row r="885" spans="1:4" x14ac:dyDescent="0.45">
      <c r="A885" s="2" t="s">
        <v>1</v>
      </c>
      <c r="B885" s="2" t="s">
        <v>886</v>
      </c>
      <c r="C885" s="3" t="s">
        <v>11482</v>
      </c>
      <c r="D885" t="str">
        <f t="shared" si="18"/>
        <v>INSERT INTO capitulos_temp (Id,"Video") VALUES (884, https://openload.co/embed/OiEtlfRHwF8/%5BT2-E09%5D_Enemigo_Imaginario-Amor_Contagioso--_Imaginary_Fiend-Cootie_Gras-Dual-ByCanguroJack-Alceweb_x264.mp4);</v>
      </c>
    </row>
    <row r="886" spans="1:4" x14ac:dyDescent="0.45">
      <c r="A886" s="2" t="s">
        <v>1</v>
      </c>
      <c r="B886" s="2" t="s">
        <v>887</v>
      </c>
      <c r="C886" s="3" t="s">
        <v>11483</v>
      </c>
      <c r="D886" t="str">
        <f t="shared" si="18"/>
        <v>INSERT INTO capitulos_temp (Id,"Video") VALUES (885, https://openload.co/embed/4r0Mz4kXpI0/%5BT2-E10%5D_Aventura_en_Un_Dia_Lluvioso-La_Venganza--The_Powerpuff_Girls_Best_Rainy_Day_Adventure_Ever-Just-Dual-ByCanguroJack-Alceweb-Fruis_x264.mp4);</v>
      </c>
    </row>
    <row r="887" spans="1:4" x14ac:dyDescent="0.45">
      <c r="A887" s="2" t="s">
        <v>1</v>
      </c>
      <c r="B887" s="2" t="s">
        <v>888</v>
      </c>
      <c r="C887" s="3" t="s">
        <v>11484</v>
      </c>
      <c r="D887" t="str">
        <f t="shared" si="18"/>
        <v>INSERT INTO capitulos_temp (Id,"Video") VALUES (886, https://openload.co/embed/OVOqCmjhd1M/%5BT2-E11%5D_La_Cuarta_Superpoderosa-La_Super_Manta--Twisted_Sister-_Cover_Up_-Dual-ByCanguroJack-Alceweb-Fruis_x264.mp4);</v>
      </c>
    </row>
    <row r="888" spans="1:4" x14ac:dyDescent="0.45">
      <c r="A888" s="2" t="s">
        <v>1</v>
      </c>
      <c r="B888" s="2" t="s">
        <v>889</v>
      </c>
      <c r="C888" s="3" t="s">
        <v>11485</v>
      </c>
      <c r="D888" t="str">
        <f t="shared" si="18"/>
        <v>INSERT INTO capitulos_temp (Id,"Video") VALUES (887, https://openload.co/embed/YdAjBwoGiRc/%5BT2-E12%5D_Solo_Un_Instante-La_Nueva_Superbanda--Speed_Demon_-_Mojo_Jonesin_-Dual-ByCanguroJack-Alceweb_x264.mp4);</v>
      </c>
    </row>
    <row r="889" spans="1:4" x14ac:dyDescent="0.45">
      <c r="A889" s="2" t="s">
        <v>1</v>
      </c>
      <c r="B889" s="2" t="s">
        <v>890</v>
      </c>
      <c r="C889" s="3" t="s">
        <v>11486</v>
      </c>
      <c r="D889" t="str">
        <f t="shared" si="18"/>
        <v>INSERT INTO capitulos_temp (Id,"Video") VALUES (888, https://openload.co/embed/7cCHVqKSC00/%5BT2-E13%5D_El_Secuestro-Durmiendo_Con_El_Enemigo--Something_s_a_Ms.-Slumbering_With_the_Enemy-Dual-ByCanguroJack-Alceweb-Fruis_x264.mp4);</v>
      </c>
    </row>
    <row r="890" spans="1:4" x14ac:dyDescent="0.45">
      <c r="A890" s="2" t="s">
        <v>1</v>
      </c>
      <c r="B890" s="2" t="s">
        <v>891</v>
      </c>
      <c r="C890" s="3" t="s">
        <v>11487</v>
      </c>
      <c r="D890" t="str">
        <f t="shared" si="18"/>
        <v>INSERT INTO capitulos_temp (Id,"Video") VALUES (889, https://openload.co/embed/QOPwFZxPi-s/The.Marvelous.Misadventures.Of.Flapjack.S01E01.Several.Leagues.Under.The.Sea.-.Eye.See.You.480p.WEB-DL_x264.mp4);</v>
      </c>
    </row>
    <row r="891" spans="1:4" x14ac:dyDescent="0.45">
      <c r="A891" s="2" t="s">
        <v>1</v>
      </c>
      <c r="B891" s="2" t="s">
        <v>892</v>
      </c>
      <c r="C891" s="3" t="s">
        <v>11488</v>
      </c>
      <c r="D891" t="str">
        <f t="shared" si="18"/>
        <v>INSERT INTO capitulos_temp (Id,"Video") VALUES (890, https://openload.co/embed/AtWJFL6r6v8/The.Marvelous.Misadventures.Of.Flapjack.S01E02.Kid.Nickels.-.The.Sweet.Life.480p.WEB-DL_x264.mp4);</v>
      </c>
    </row>
    <row r="892" spans="1:4" x14ac:dyDescent="0.45">
      <c r="A892" s="2" t="s">
        <v>1</v>
      </c>
      <c r="B892" s="2" t="s">
        <v>893</v>
      </c>
      <c r="C892" s="3" t="s">
        <v>11489</v>
      </c>
      <c r="D892" t="str">
        <f t="shared" si="18"/>
        <v>INSERT INTO capitulos_temp (Id,"Video") VALUES (891, https://openload.co/embed/3m8KwJmXwMo/The.Marvelous.Misadventures.Of.Flapjack.S01E03.Several.Leagues.Above.The.Sea%21.-.That-s.A.Wrap%21.480p.WEB-DL_x264.mp4);</v>
      </c>
    </row>
    <row r="893" spans="1:4" x14ac:dyDescent="0.45">
      <c r="A893" s="2" t="s">
        <v>1</v>
      </c>
      <c r="B893" s="2" t="s">
        <v>894</v>
      </c>
      <c r="C893" s="3" t="s">
        <v>11490</v>
      </c>
      <c r="D893" t="str">
        <f t="shared" si="18"/>
        <v>INSERT INTO capitulos_temp (Id,"Video") VALUES (892, https://openload.co/embed/qKP8PBiUz3U/The.Marvelous.Misadventures.Of.Flapjack.S01E04.Cammie.Island.-.Shave.And.A.Haircut....Two.Friends%21.480p.WEB-DL_x264.mp4);</v>
      </c>
    </row>
    <row r="894" spans="1:4" x14ac:dyDescent="0.45">
      <c r="A894" s="2" t="s">
        <v>1</v>
      </c>
      <c r="B894" s="2" t="s">
        <v>895</v>
      </c>
      <c r="C894" s="3" t="s">
        <v>11491</v>
      </c>
      <c r="D894" t="str">
        <f t="shared" si="18"/>
        <v>INSERT INTO capitulos_temp (Id,"Video") VALUES (893, https://openload.co/embed/NU6ErVOqAfM/The.Marvelous.Misadventures.Of.Flapjack.S01E05.Skooled.-.Snarked.480p.WEB-DL_x264.mp4);</v>
      </c>
    </row>
    <row r="895" spans="1:4" x14ac:dyDescent="0.45">
      <c r="A895" s="2" t="s">
        <v>1</v>
      </c>
      <c r="B895" s="2" t="s">
        <v>896</v>
      </c>
      <c r="C895" s="3" t="s">
        <v>11492</v>
      </c>
      <c r="D895" t="str">
        <f t="shared" si="18"/>
        <v>INSERT INTO capitulos_temp (Id,"Video") VALUES (894, https://openload.co/embed/KHOFhEukocE/The.Marvelous.Misadventures.Of.Flapjack.S01E06.Footburn.-.Hand.It.Over.480p.WEB-DL_x264.mp4);</v>
      </c>
    </row>
    <row r="896" spans="1:4" x14ac:dyDescent="0.45">
      <c r="A896" s="2" t="s">
        <v>1</v>
      </c>
      <c r="B896" s="2" t="s">
        <v>897</v>
      </c>
      <c r="C896" s="3" t="s">
        <v>11493</v>
      </c>
      <c r="D896" t="str">
        <f t="shared" si="18"/>
        <v>INSERT INTO capitulos_temp (Id,"Video") VALUES (895, https://openload.co/embed/Df2MliSdJpQ/The.Marvelous.Misadventures.Of.Flapjack.S01E07.How.The.West.Was.Fun.-.K-nuckles.Is.A.Filthy.Rat.480p.WEB-DL_x264.mp4);</v>
      </c>
    </row>
    <row r="897" spans="1:4" x14ac:dyDescent="0.45">
      <c r="A897" s="2" t="s">
        <v>1</v>
      </c>
      <c r="B897" s="2" t="s">
        <v>898</v>
      </c>
      <c r="C897" s="3" t="s">
        <v>11494</v>
      </c>
      <c r="D897" t="str">
        <f t="shared" si="18"/>
        <v>INSERT INTO capitulos_temp (Id,"Video") VALUES (896, https://openload.co/embed/K6noT1UTjKs/The.Marvelous.Misadventures.Of.Flapjack.S01E08.Sittin-.Muscle.-.Knot.Funny.480p.WEB-DL_x264.mp4);</v>
      </c>
    </row>
    <row r="898" spans="1:4" x14ac:dyDescent="0.45">
      <c r="A898" s="2" t="s">
        <v>1</v>
      </c>
      <c r="B898" s="2" t="s">
        <v>899</v>
      </c>
      <c r="C898" s="3" t="s">
        <v>11495</v>
      </c>
      <c r="D898" t="str">
        <f t="shared" si="18"/>
        <v>INSERT INTO capitulos_temp (Id,"Video") VALUES (897, https://openload.co/embed/Mb8RHrerKxo/The.Marvelous.Misadventures.Of.Flapjack.S01E09.Lookin-.For.Love.In.All.The.Wrong.Barrels.-.Beard.Buddies.480p.WEB-DL_x264.mp4);</v>
      </c>
    </row>
    <row r="899" spans="1:4" x14ac:dyDescent="0.45">
      <c r="A899" s="2" t="s">
        <v>1</v>
      </c>
      <c r="B899" s="2" t="s">
        <v>900</v>
      </c>
      <c r="C899" s="3" t="s">
        <v>11496</v>
      </c>
      <c r="D899" t="str">
        <f t="shared" ref="D899:D962" si="19">+A899&amp;" "&amp;B899&amp;", "&amp;C899&amp;");"</f>
        <v>INSERT INTO capitulos_temp (Id,"Video") VALUES (898, https://openload.co/embed/-YAWXVNRrW4/The.Marvelous.Misadventures.Of.Flapjack.S01E10.Pun.Times.With.Punsie.McKale.-.Balance.480p.WEB-DL_x264.mp4);</v>
      </c>
    </row>
    <row r="900" spans="1:4" x14ac:dyDescent="0.45">
      <c r="A900" s="2" t="s">
        <v>1</v>
      </c>
      <c r="B900" s="2" t="s">
        <v>901</v>
      </c>
      <c r="C900" s="3" t="s">
        <v>11497</v>
      </c>
      <c r="D900" t="str">
        <f t="shared" si="19"/>
        <v>INSERT INTO capitulos_temp (Id,"Video") VALUES (899, https://openload.co/embed/k-rqC5SDDnQ/The.Marvelous.Misadventures.Of.Flapjack.S01E11.Mechanical.Genie.Island.-.Revenge.480p.WEB-DL_x264.mp4);</v>
      </c>
    </row>
    <row r="901" spans="1:4" x14ac:dyDescent="0.45">
      <c r="A901" s="2" t="s">
        <v>1</v>
      </c>
      <c r="B901" s="2" t="s">
        <v>902</v>
      </c>
      <c r="C901" s="3" t="s">
        <v>11498</v>
      </c>
      <c r="D901" t="str">
        <f t="shared" si="19"/>
        <v>INSERT INTO capitulos_temp (Id,"Video") VALUES (900, https://openload.co/embed/QZuWVpetnsA/The.Marvelous.Misadventures.Of.Flapjack.S01E12.Oh.Brother.-.Panfake.480p.WEB-DL_x264.mp4);</v>
      </c>
    </row>
    <row r="902" spans="1:4" x14ac:dyDescent="0.45">
      <c r="A902" s="2" t="s">
        <v>1</v>
      </c>
      <c r="B902" s="2" t="s">
        <v>903</v>
      </c>
      <c r="C902" s="3" t="s">
        <v>11499</v>
      </c>
      <c r="D902" t="str">
        <f t="shared" si="19"/>
        <v>INSERT INTO capitulos_temp (Id,"Video") VALUES (901, https://openload.co/embed/jtWvprB4f4A/The.Marvelous.Misadventures.Of.Flapjack.S01E13.Lead.-em.And.Weep.-.Sea.Urchins.480p.WEB-DL_x264.mp4);</v>
      </c>
    </row>
    <row r="903" spans="1:4" x14ac:dyDescent="0.45">
      <c r="A903" s="2" t="s">
        <v>1</v>
      </c>
      <c r="B903" s="2" t="s">
        <v>904</v>
      </c>
      <c r="C903" s="3" t="s">
        <v>11500</v>
      </c>
      <c r="D903" t="str">
        <f t="shared" si="19"/>
        <v>INSERT INTO capitulos_temp (Id,"Video") VALUES (902, https://openload.co/embed/-iUUE7g8M4s/The.Marvelous.Misadventures.Of.Flapjack.S01E14.Love.Bugs.-.Whale.Times.480p.WEB-DL_x264.mp4);</v>
      </c>
    </row>
    <row r="904" spans="1:4" x14ac:dyDescent="0.45">
      <c r="A904" s="2" t="s">
        <v>1</v>
      </c>
      <c r="B904" s="2" t="s">
        <v>905</v>
      </c>
      <c r="C904" s="3" t="s">
        <v>11501</v>
      </c>
      <c r="D904" t="str">
        <f t="shared" si="19"/>
        <v>INSERT INTO capitulos_temp (Id,"Video") VALUES (903, https://openload.co/embed/_4OgU2yaS-Y/The.Marvelous.Misadventures.Of.Flapjack.S01E15.Sea.Legs.-.No.Syrup.For.Old.Flapjacks.480p.WEB-DL_x264.mp4);</v>
      </c>
    </row>
    <row r="905" spans="1:4" x14ac:dyDescent="0.45">
      <c r="A905" s="2" t="s">
        <v>1</v>
      </c>
      <c r="B905" s="2" t="s">
        <v>906</v>
      </c>
      <c r="C905" s="3" t="s">
        <v>11502</v>
      </c>
      <c r="D905" t="str">
        <f t="shared" si="19"/>
        <v>INSERT INTO capitulos_temp (Id,"Video") VALUES (904, https://openload.co/embed/nTR5Wyn9dWk/The.Marvelous.Misadventures.Of.Flapjack.S01E16.Plant.Man.-.Fish.Heads.480p.WEB-DL_x264.mp4);</v>
      </c>
    </row>
    <row r="906" spans="1:4" x14ac:dyDescent="0.45">
      <c r="A906" s="2" t="s">
        <v>1</v>
      </c>
      <c r="B906" s="2" t="s">
        <v>907</v>
      </c>
      <c r="C906" s="3" t="s">
        <v>11503</v>
      </c>
      <c r="D906" t="str">
        <f t="shared" si="19"/>
        <v>INSERT INTO capitulos_temp (Id,"Video") VALUES (905, https://openload.co/embed/1hepmJW5irU/The.Marvelous.Misadventures.Of.Flapjack.S01E17.Something-s.A.Miss.-.Gone.Wishin-.480p.WEB-DL_x264.mp4);</v>
      </c>
    </row>
    <row r="907" spans="1:4" x14ac:dyDescent="0.45">
      <c r="A907" s="2" t="s">
        <v>1</v>
      </c>
      <c r="B907" s="2" t="s">
        <v>908</v>
      </c>
      <c r="C907" s="3" t="s">
        <v>11504</v>
      </c>
      <c r="D907" t="str">
        <f t="shared" si="19"/>
        <v>INSERT INTO capitulos_temp (Id,"Video") VALUES (906, https://openload.co/embed/Jn_AybpC2hg/The.Marvelous.Misadventures.Of.Flapjack.S01E18.Ben.Boozled.-.Candy.Cruise.Blues.480p.WEB-DL_x264.mp4);</v>
      </c>
    </row>
    <row r="908" spans="1:4" x14ac:dyDescent="0.45">
      <c r="A908" s="2" t="s">
        <v>1</v>
      </c>
      <c r="B908" s="2" t="s">
        <v>909</v>
      </c>
      <c r="C908" s="3" t="s">
        <v>11505</v>
      </c>
      <c r="D908" t="str">
        <f t="shared" si="19"/>
        <v>INSERT INTO capitulos_temp (Id,"Video") VALUES (907, https://openload.co/embed/ymIy5yjZwOo/The.Marvelous.Misadventures.Of.Flapjack.S01E19.My.Guardian.Angel.Is.Killin-.Me.-.Dear.Diary.480p.WEB-DL_x264.mp4);</v>
      </c>
    </row>
    <row r="909" spans="1:4" x14ac:dyDescent="0.45">
      <c r="A909" s="2" t="s">
        <v>1</v>
      </c>
      <c r="B909" s="2" t="s">
        <v>910</v>
      </c>
      <c r="C909" s="3" t="s">
        <v>11506</v>
      </c>
      <c r="D909" t="str">
        <f t="shared" si="19"/>
        <v>INSERT INTO capitulos_temp (Id,"Video") VALUES (908, https://openload.co/embed/lCLRkJeihQc/The.Marvelous.Misadventures.Of.Flapjack.S01E20.Diamonds.In.The.Stuff.-.Tee.Hee.Tummy.Tums.480p.WEB-DL_x264.mp4);</v>
      </c>
    </row>
    <row r="910" spans="1:4" x14ac:dyDescent="0.45">
      <c r="A910" s="2" t="s">
        <v>1</v>
      </c>
      <c r="B910" s="2" t="s">
        <v>911</v>
      </c>
      <c r="C910" s="3" t="s">
        <v>11507</v>
      </c>
      <c r="D910" t="str">
        <f t="shared" si="19"/>
        <v>INSERT INTO capitulos_temp (Id,"Video") VALUES (909, https://openload.co/embed/KLfXnPpd_Ts/The.Marvelous.Misadventures.Of.Flapjack.S02E01.Jar.She.Blows.-.Behind.The.Curtain.480p.WEB-DL_x264.mp4);</v>
      </c>
    </row>
    <row r="911" spans="1:4" x14ac:dyDescent="0.45">
      <c r="A911" s="2" t="s">
        <v>1</v>
      </c>
      <c r="B911" s="2" t="s">
        <v>912</v>
      </c>
      <c r="C911" s="3" t="s">
        <v>11508</v>
      </c>
      <c r="D911" t="str">
        <f t="shared" si="19"/>
        <v>INSERT INTO capitulos_temp (Id,"Video") VALUES (910, https://openload.co/embed/774Tbl7RttI/The.Marvelous.Misadventures.Of.Flapjack.S02E02.Shut.It.-.Who-s.Moochin-.Who.480p.WEB-DL_x264.mp4);</v>
      </c>
    </row>
    <row r="912" spans="1:4" x14ac:dyDescent="0.45">
      <c r="A912" s="2" t="s">
        <v>1</v>
      </c>
      <c r="B912" s="2" t="s">
        <v>913</v>
      </c>
      <c r="C912" s="3" t="s">
        <v>11509</v>
      </c>
      <c r="D912" t="str">
        <f t="shared" si="19"/>
        <v>INSERT INTO capitulos_temp (Id,"Video") VALUES (911, https://openload.co/embed/ipu2UyYlPk8/The.Marvelous.Misadventures.Of.Flapjack.S02E03.Over.The.Moon.-.100.Percensus.480p.WEB-DL_x264.mp4);</v>
      </c>
    </row>
    <row r="913" spans="1:4" x14ac:dyDescent="0.45">
      <c r="A913" s="2" t="s">
        <v>1</v>
      </c>
      <c r="B913" s="2" t="s">
        <v>914</v>
      </c>
      <c r="C913" s="3" t="s">
        <v>11510</v>
      </c>
      <c r="D913" t="str">
        <f t="shared" si="19"/>
        <v>INSERT INTO capitulos_temp (Id,"Video") VALUES (912, https://openload.co/embed/b1SYvsrr_j0/The.Marvelous.Misadventures.Of.Flapjack.S02E04.Off.With.His.Hat.-.K-nuckles.And.His.Hilarious.Problem.480p.WEB-DL_x264.mp4);</v>
      </c>
    </row>
    <row r="914" spans="1:4" x14ac:dyDescent="0.45">
      <c r="A914" s="2" t="s">
        <v>1</v>
      </c>
      <c r="B914" s="2" t="s">
        <v>915</v>
      </c>
      <c r="C914" s="3" t="s">
        <v>11511</v>
      </c>
      <c r="D914" t="str">
        <f t="shared" si="19"/>
        <v>INSERT INTO capitulos_temp (Id,"Video") VALUES (913, https://openload.co/embed/9tniyU7MQ7c/The.Marvelous.Misadventures.Of.Flapjack.S02E05.Fancy.Pants.-.Cuddle.Trouble.480p.WEB-DL_x264.mp4);</v>
      </c>
    </row>
    <row r="915" spans="1:4" x14ac:dyDescent="0.45">
      <c r="A915" s="2" t="s">
        <v>1</v>
      </c>
      <c r="B915" s="2" t="s">
        <v>916</v>
      </c>
      <c r="C915" s="3" t="s">
        <v>11512</v>
      </c>
      <c r="D915" t="str">
        <f t="shared" si="19"/>
        <v>INSERT INTO capitulos_temp (Id,"Video") VALUES (914, https://openload.co/embed/gJmwVP26RsM/The.Marvelous.Misadventures.Of.Flapjack.S02E06.Who-s.That.Man.In.The.Mirror.-.Unhappy.Endings.480p.WEB-DL_x264.mp4);</v>
      </c>
    </row>
    <row r="916" spans="1:4" x14ac:dyDescent="0.45">
      <c r="A916" s="2" t="s">
        <v>1</v>
      </c>
      <c r="B916" s="2" t="s">
        <v>917</v>
      </c>
      <c r="C916" s="3" t="s">
        <v>11513</v>
      </c>
      <c r="D916" t="str">
        <f t="shared" si="19"/>
        <v>INSERT INTO capitulos_temp (Id,"Video") VALUES (915, https://openload.co/embed/F2bYbC5WE6s/The.Marvelous.Misadventures.Of.Flapjack.S02E07.SS.K-Nuckies.-.Candy.Casanova.480p.WEB-DL_x264.mp4);</v>
      </c>
    </row>
    <row r="917" spans="1:4" x14ac:dyDescent="0.45">
      <c r="A917" s="2" t="s">
        <v>1</v>
      </c>
      <c r="B917" s="2" t="s">
        <v>918</v>
      </c>
      <c r="C917" s="3" t="s">
        <v>11514</v>
      </c>
      <c r="D917" t="str">
        <f t="shared" si="19"/>
        <v>INSERT INTO capitulos_temp (Id,"Video") VALUES (916, https://openload.co/embed/argxJOONgVc/The.Marvelous.Misadventures.Of.Flapjack.S02E08.Down.With.The.Ship.-.Willy%21.360p.WEB-DL_x264.mp4);</v>
      </c>
    </row>
    <row r="918" spans="1:4" x14ac:dyDescent="0.45">
      <c r="A918" s="2" t="s">
        <v>1</v>
      </c>
      <c r="B918" s="2" t="s">
        <v>919</v>
      </c>
      <c r="C918" s="3" t="s">
        <v>11515</v>
      </c>
      <c r="D918" t="str">
        <f t="shared" si="19"/>
        <v>INSERT INTO capitulos_temp (Id,"Video") VALUES (917, https://openload.co/embed/EosHx2Pakfk/The.Marvelous.Misadventures.Of.Flapjack.S02E09.Bubbie-s.Tummy.Ache.-.Mind.The.Store%2C.Don-t.Look.In.The.Drawer.360p.WEB-DL_x264.mp4);</v>
      </c>
    </row>
    <row r="919" spans="1:4" x14ac:dyDescent="0.45">
      <c r="A919" s="2" t="s">
        <v>1</v>
      </c>
      <c r="B919" s="2" t="s">
        <v>920</v>
      </c>
      <c r="C919" s="3" t="s">
        <v>11516</v>
      </c>
      <c r="D919" t="str">
        <f t="shared" si="19"/>
        <v>INSERT INTO capitulos_temp (Id,"Video") VALUES (918, https://openload.co/embed/J8PlLFAVpYM/The.Marvelous.Misadventures.Of.Flapjack.S02E10.Please.Retire%21.-.Under.The.Sea.Monster.360p.WEB-DL_x264.mp4);</v>
      </c>
    </row>
    <row r="920" spans="1:4" x14ac:dyDescent="0.45">
      <c r="A920" s="2" t="s">
        <v>1</v>
      </c>
      <c r="B920" s="2" t="s">
        <v>921</v>
      </c>
      <c r="C920" s="3" t="s">
        <v>11517</v>
      </c>
      <c r="D920" t="str">
        <f t="shared" si="19"/>
        <v>INSERT INTO capitulos_temp (Id,"Video") VALUES (919, https://openload.co/embed/Z9kLIAH4Guo/The.Marvelous.Misadventures.Of.Flapjack.S02E11.Flapjack.Goes.To.A.Party.-.Rye.Ruv.Roo.360p.WEB-DL_x264.mp4);</v>
      </c>
    </row>
    <row r="921" spans="1:4" x14ac:dyDescent="0.45">
      <c r="A921" s="2" t="s">
        <v>1</v>
      </c>
      <c r="B921" s="2" t="s">
        <v>922</v>
      </c>
      <c r="C921" s="3" t="s">
        <v>11518</v>
      </c>
      <c r="D921" t="str">
        <f t="shared" si="19"/>
        <v>INSERT INTO capitulos_temp (Id,"Video") VALUES (920, https://openload.co/embed/3zTNWA7fMOE/The.Marvelous.Misadventures.Of.Flapjack.S02E12.Low.Tidings.360p.WEB-DL_x264.mp4);</v>
      </c>
    </row>
    <row r="922" spans="1:4" x14ac:dyDescent="0.45">
      <c r="A922" s="2" t="s">
        <v>1</v>
      </c>
      <c r="B922" s="2" t="s">
        <v>923</v>
      </c>
      <c r="C922" s="3" t="s">
        <v>11519</v>
      </c>
      <c r="D922" t="str">
        <f t="shared" si="19"/>
        <v>INSERT INTO capitulos_temp (Id,"Video") VALUES (921, https://openload.co/embed/EsrQlpBFtig/The.Marvelous.Misadventures.Of.Flapjack.S02E13.Come.Home.Cap-n.-.Fastest.Man.Alive.360p.WEB-DL_x264.mp4);</v>
      </c>
    </row>
    <row r="923" spans="1:4" x14ac:dyDescent="0.45">
      <c r="A923" s="2" t="s">
        <v>1</v>
      </c>
      <c r="B923" s="2" t="s">
        <v>924</v>
      </c>
      <c r="C923" s="3" t="s">
        <v>11520</v>
      </c>
      <c r="D923" t="str">
        <f t="shared" si="19"/>
        <v>INSERT INTO capitulos_temp (Id,"Video") VALUES (922, https://openload.co/embed/eKgX21krYAk/The.Marvelous.Misadventures.Of.Flapjack.S02E14.Oh.You.Animal%21.-.The.Return.Of.Sally.Syrup.360p.WEB-DL_x264.mp4);</v>
      </c>
    </row>
    <row r="924" spans="1:4" x14ac:dyDescent="0.45">
      <c r="A924" s="2" t="s">
        <v>1</v>
      </c>
      <c r="B924" s="2" t="s">
        <v>925</v>
      </c>
      <c r="C924" s="3" t="s">
        <v>11521</v>
      </c>
      <c r="D924" t="str">
        <f t="shared" si="19"/>
        <v>INSERT INTO capitulos_temp (Id,"Video") VALUES (923, https://openload.co/embed/gTz4Fdq-INE/The.Marvelous.Misadventures.Of.Flapjack.S02E15.Lazy.Bones.-.Two.Old.Men.And.A.Lock.Box.360p.WEB-DL_x264.mp4);</v>
      </c>
    </row>
    <row r="925" spans="1:4" x14ac:dyDescent="0.45">
      <c r="A925" s="2" t="s">
        <v>1</v>
      </c>
      <c r="B925" s="2" t="s">
        <v>926</v>
      </c>
      <c r="C925" s="3" t="s">
        <v>11522</v>
      </c>
      <c r="D925" t="str">
        <f t="shared" si="19"/>
        <v>INSERT INTO capitulos_temp (Id,"Video") VALUES (924, https://openload.co/embed/CkM6FO3qDsY/The.Marvelous.Misadventures.Of.Flapjack.S02E16.Bam%21.-.Lost.At.Land.360p.WEB-DL_x264.mp4);</v>
      </c>
    </row>
    <row r="926" spans="1:4" x14ac:dyDescent="0.45">
      <c r="A926" s="2" t="s">
        <v>1</v>
      </c>
      <c r="B926" s="2" t="s">
        <v>927</v>
      </c>
      <c r="C926" s="3" t="s">
        <v>11523</v>
      </c>
      <c r="D926" t="str">
        <f t="shared" si="19"/>
        <v>INSERT INTO capitulos_temp (Id,"Video") VALUES (925, https://openload.co/embed/KF8rCdl9kNo/The.Marvelous.Misadventures.Of.Flapjack.S02E17.Just.One.Kiss.-.Wishing.Not.So.Well.360p.WEB-DL_x264.mp4);</v>
      </c>
    </row>
    <row r="927" spans="1:4" x14ac:dyDescent="0.45">
      <c r="A927" s="2" t="s">
        <v>1</v>
      </c>
      <c r="B927" s="2" t="s">
        <v>928</v>
      </c>
      <c r="C927" s="3" t="s">
        <v>11524</v>
      </c>
      <c r="D927" t="str">
        <f t="shared" si="19"/>
        <v>INSERT INTO capitulos_temp (Id,"Video") VALUES (926, https://openload.co/embed/YcWvts6ee8I/The.Marvelous.Misadventures.Of.Flapjack.S02E18.N.Is.For.Navy.-.What-s.Eatin-.Ya%2C.Cap-m.360p.WEB-DL_x264.mp4);</v>
      </c>
    </row>
    <row r="928" spans="1:4" x14ac:dyDescent="0.45">
      <c r="A928" s="2" t="s">
        <v>1</v>
      </c>
      <c r="B928" s="2" t="s">
        <v>929</v>
      </c>
      <c r="C928" s="3" t="s">
        <v>11525</v>
      </c>
      <c r="D928" t="str">
        <f t="shared" si="19"/>
        <v>INSERT INTO capitulos_temp (Id,"Video") VALUES (927, https://openload.co/embed/9fTxeOUsU9k/The.Marvelous.Misadventures.Of.Flapjack.S02E19.I-m.So.Proud.Of.Me.-.A.Day.Without.Laughter.360p.WEB-DL_x264.mp4);</v>
      </c>
    </row>
    <row r="929" spans="1:4" x14ac:dyDescent="0.45">
      <c r="A929" s="2" t="s">
        <v>1</v>
      </c>
      <c r="B929" s="2" t="s">
        <v>930</v>
      </c>
      <c r="C929" s="3" t="s">
        <v>11526</v>
      </c>
      <c r="D929" t="str">
        <f t="shared" si="19"/>
        <v>INSERT INTO capitulos_temp (Id,"Video") VALUES (928, https://openload.co/embed/Axn8pO5i7m8/The.Marvelous.Misadventures.Of.Flapjack.S02E20.All.Hands.On.Deck.360p.WEB-DL_x264.mp4);</v>
      </c>
    </row>
    <row r="930" spans="1:4" x14ac:dyDescent="0.45">
      <c r="A930" s="2" t="s">
        <v>1</v>
      </c>
      <c r="B930" s="2" t="s">
        <v>931</v>
      </c>
      <c r="C930" s="3" t="s">
        <v>11527</v>
      </c>
      <c r="D930" t="str">
        <f t="shared" si="19"/>
        <v>INSERT INTO capitulos_temp (Id,"Video") VALUES (929, https://openload.co/embed/d6-r4szaIOA/The.Marvelous.Misadventures.Of.Flapjack.S03E01.Be.Careful.What.You.Fish.For.-.Mayor.May.Not.360p.WEB-DL_x264.mp4);</v>
      </c>
    </row>
    <row r="931" spans="1:4" x14ac:dyDescent="0.45">
      <c r="A931" s="2" t="s">
        <v>1</v>
      </c>
      <c r="B931" s="2" t="s">
        <v>932</v>
      </c>
      <c r="C931" s="3" t="s">
        <v>11528</v>
      </c>
      <c r="D931" t="str">
        <f t="shared" si="19"/>
        <v>INSERT INTO capitulos_temp (Id,"Video") VALUES (930, https://openload.co/embed/Wdq7YKfo9u0/The.Marvelous.Misadventures.Of.Flapjack.S03E02.I-m.A.Believer.-.Liar%2C.Liar%2C.You.For.Hire.360p.WEB-DL_x264.mp4);</v>
      </c>
    </row>
    <row r="932" spans="1:4" x14ac:dyDescent="0.45">
      <c r="A932" s="2" t="s">
        <v>1</v>
      </c>
      <c r="B932" s="2" t="s">
        <v>933</v>
      </c>
      <c r="C932" s="3" t="s">
        <v>11529</v>
      </c>
      <c r="D932" t="str">
        <f t="shared" si="19"/>
        <v>INSERT INTO capitulos_temp (Id,"Video") VALUES (931, https://openload.co/embed/xIJ4P-aT7xA/The.Marvelous.Misadventures.Of.Flapjack.S03E03.Candy.Colleague.-.These.Boots.Were.Made.For.Walking.%28On.Your.Face%29.360p.WEB-DL_x264.mp4);</v>
      </c>
    </row>
    <row r="933" spans="1:4" x14ac:dyDescent="0.45">
      <c r="A933" s="2" t="s">
        <v>1</v>
      </c>
      <c r="B933" s="2" t="s">
        <v>934</v>
      </c>
      <c r="C933" s="3" t="s">
        <v>11530</v>
      </c>
      <c r="D933" t="str">
        <f t="shared" si="19"/>
        <v>INSERT INTO capitulos_temp (Id,"Video") VALUES (932, https://openload.co/embed/dSPtPcPhtJc/The.Marvelous.Misadventures.Of.Flapjack.S03E04.Highlandlubber.-.Who.Let.The.Cats.Out.Of.The.Old.Bag-s.House.360p.WEB-DL_x264.mp4);</v>
      </c>
    </row>
    <row r="934" spans="1:4" x14ac:dyDescent="0.45">
      <c r="A934" s="2" t="s">
        <v>1</v>
      </c>
      <c r="B934" s="2" t="s">
        <v>935</v>
      </c>
      <c r="C934" s="3" t="s">
        <v>11531</v>
      </c>
      <c r="D934" t="str">
        <f t="shared" si="19"/>
        <v>INSERT INTO capitulos_temp (Id,"Video") VALUES (933, https://openload.co/embed/UkJBHgRBCzs/The.Marvelous.Misadventures.Of.Flapjack.S03E05.Parfait.Storm.-.K-nuckles%2C.Don-t.Be.A.Hero.360p.WEB-DL_x264.mp4);</v>
      </c>
    </row>
    <row r="935" spans="1:4" x14ac:dyDescent="0.45">
      <c r="A935" s="2" t="s">
        <v>1</v>
      </c>
      <c r="B935" s="2" t="s">
        <v>936</v>
      </c>
      <c r="C935" s="3" t="s">
        <v>11532</v>
      </c>
      <c r="D935" t="str">
        <f t="shared" si="19"/>
        <v>INSERT INTO capitulos_temp (Id,"Video") VALUES (934, https://openload.co/embed/UywgaH1oro8/The.Marvelous.Misadventures.Of.Flapjack.S03E06.Catch.Me.If.You.Candy.-.Fish.Out.Of.Water.360p.WEB-DL_x264.mp4);</v>
      </c>
    </row>
    <row r="936" spans="1:4" x14ac:dyDescent="0.45">
      <c r="A936" s="2" t="s">
        <v>1</v>
      </c>
      <c r="B936" s="2" t="s">
        <v>937</v>
      </c>
      <c r="C936" s="3" t="s">
        <v>11533</v>
      </c>
      <c r="D936" t="str">
        <f t="shared" si="19"/>
        <v>INSERT INTO capitulos_temp (Id,"Video") VALUES (935, https://openload.co/embed/7QhMVid9MMQ/01_-_Presentando_A_Puro_Hueso_-_Esqueletos_En_El_Ba%C3%B1o_-_El_D%C3%ADa_Al_Rev%C3%A9s_x264.mp4);</v>
      </c>
    </row>
    <row r="937" spans="1:4" x14ac:dyDescent="0.45">
      <c r="A937" s="2" t="s">
        <v>1</v>
      </c>
      <c r="B937" s="2" t="s">
        <v>938</v>
      </c>
      <c r="C937" s="3" t="s">
        <v>11534</v>
      </c>
      <c r="D937" t="str">
        <f t="shared" si="19"/>
        <v>INSERT INTO capitulos_temp (Id,"Video") VALUES (936, https://openload.co/embed/fUEuAyn-RA0/02_-_%C2%A1Sal_De_Mi_Mente%21_-_%C2%A1Ponte_Vivo%21_-_Dilema_Mortal_x264.mp4);</v>
      </c>
    </row>
    <row r="938" spans="1:4" x14ac:dyDescent="0.45">
      <c r="A938" s="2" t="s">
        <v>1</v>
      </c>
      <c r="B938" s="2" t="s">
        <v>939</v>
      </c>
      <c r="C938" s="3" t="s">
        <v>11535</v>
      </c>
      <c r="D938" t="str">
        <f t="shared" si="19"/>
        <v>INSERT INTO capitulos_temp (Id,"Video") VALUES (937, https://openload.co/embed/tLWP6xyzoc0/03_-_Del_Odio_Al_Amor_Hay_Un_Paso_-_Una_Receta_Para_El_Desastre_-_Un_Tonto_Deseo_x264.mp4);</v>
      </c>
    </row>
    <row r="939" spans="1:4" x14ac:dyDescent="0.45">
      <c r="A939" s="2" t="s">
        <v>1</v>
      </c>
      <c r="B939" s="2" t="s">
        <v>940</v>
      </c>
      <c r="C939" s="3" t="s">
        <v>11536</v>
      </c>
      <c r="D939" t="str">
        <f t="shared" si="19"/>
        <v>INSERT INTO capitulos_temp (Id,"Video") VALUES (938, https://openload.co/embed/TiNHuHKDnPU/04_-_Puro_Hueso_O_Gregory_-_Puro_Hueso_Contra_Mam%C3%A1_-_Sabe_A_Pollo_x264.mp4);</v>
      </c>
    </row>
    <row r="940" spans="1:4" x14ac:dyDescent="0.45">
      <c r="A940" s="2" t="s">
        <v>1</v>
      </c>
      <c r="B940" s="2" t="s">
        <v>941</v>
      </c>
      <c r="C940" s="3" t="s">
        <v>11537</v>
      </c>
      <c r="D940" t="str">
        <f t="shared" si="19"/>
        <v>INSERT INTO capitulos_temp (Id,"Video") VALUES (939, https://openload.co/embed/jRrwSTkNsCY/05_-_Algo_Tonto_Va_A_Pasar_-_La_Sorpresa_De_Puro_Hueso_-_Bestias_Y_Despiadados_%281%29_x264.mp4);</v>
      </c>
    </row>
    <row r="941" spans="1:4" x14ac:dyDescent="0.45">
      <c r="A941" s="2" t="s">
        <v>1</v>
      </c>
      <c r="B941" s="2" t="s">
        <v>942</v>
      </c>
      <c r="C941" s="3" t="s">
        <v>11538</v>
      </c>
      <c r="D941" t="str">
        <f t="shared" si="19"/>
        <v>INSERT INTO capitulos_temp (Id,"Video") VALUES (940, https://openload.co/embed/TNygnT5bd54/06_-_Billy_Se_Est%C3%A1_Reproduciendo_-_Ren%C3%A9-Gado%2C_Exterminador_De_Espectros_-_La_Nueva_Mandy_x264.mp4);</v>
      </c>
    </row>
    <row r="942" spans="1:4" x14ac:dyDescent="0.45">
      <c r="A942" s="2" t="s">
        <v>1</v>
      </c>
      <c r="B942" s="2" t="s">
        <v>943</v>
      </c>
      <c r="C942" s="3" t="s">
        <v>11539</v>
      </c>
      <c r="D942" t="str">
        <f t="shared" si="19"/>
        <v>INSERT INTO capitulos_temp (Id,"Video") VALUES (941, https://openload.co/embed/XPN5TI7nWds/07_-_Billy_El_Descarriado_-_Puro_Hueso_Se_Enamora_-_Graves_Problemas_En_El_S%C3%B3tano_De_Billy_x264.mp4);</v>
      </c>
    </row>
    <row r="943" spans="1:4" x14ac:dyDescent="0.45">
      <c r="A943" s="2" t="s">
        <v>1</v>
      </c>
      <c r="B943" s="2" t="s">
        <v>944</v>
      </c>
      <c r="C943" s="3" t="s">
        <v>11540</v>
      </c>
      <c r="D943" t="str">
        <f t="shared" si="19"/>
        <v>INSERT INTO capitulos_temp (Id,"Video") VALUES (942, https://openload.co/embed/ZRi1W_oBMus/08_-_El_Concurso_De_Las_Bandas_-_La_Peque%C3%B1a_Roca_Del_Horror_-_Sue%C3%B1a_Un_Peque%C3%B1o_Sue%C3%B1o_x264.mp4);</v>
      </c>
    </row>
    <row r="944" spans="1:4" x14ac:dyDescent="0.45">
      <c r="A944" s="2" t="s">
        <v>1</v>
      </c>
      <c r="B944" s="2" t="s">
        <v>945</v>
      </c>
      <c r="C944" s="3" t="s">
        <v>11541</v>
      </c>
      <c r="D944" t="str">
        <f t="shared" si="19"/>
        <v>INSERT INTO capitulos_temp (Id,"Video") VALUES (943, https://openload.co/embed/ocYOZhXpVSo/09_-_Escuela_De_Magia_Y_Hechicer%C3%ADa_De_Saplobedor_-_Educando_A_Puro_Hueso_-_Duelo_De_Monstruos_Asquerosos_x264.mp4);</v>
      </c>
    </row>
    <row r="945" spans="1:4" x14ac:dyDescent="0.45">
      <c r="A945" s="2" t="s">
        <v>1</v>
      </c>
      <c r="B945" s="2" t="s">
        <v>946</v>
      </c>
      <c r="C945" s="3" t="s">
        <v>11542</v>
      </c>
      <c r="D945" t="str">
        <f t="shared" si="19"/>
        <v>INSERT INTO capitulos_temp (Id,"Video") VALUES (944, https://openload.co/embed/PjUyd5N-RpQ/10_-_La_Noche_De_La_Muerte_Viviente_-_Amenaza_Recien_Salida_Del_Horno_-_Amenaza_Recien_Salida_Del_Horno_Segunda_Parte_%281%29_x264.mp4);</v>
      </c>
    </row>
    <row r="946" spans="1:4" x14ac:dyDescent="0.45">
      <c r="A946" s="2" t="s">
        <v>1</v>
      </c>
      <c r="B946" s="2" t="s">
        <v>947</v>
      </c>
      <c r="C946" s="3" t="s">
        <v>11543</v>
      </c>
      <c r="D946" t="str">
        <f t="shared" si="19"/>
        <v>INSERT INTO capitulos_temp (Id,"Video") VALUES (945, https://openload.co/embed/WmOh9Jfv3uc/11_-_Mandy_La_Despiadada_-_Creando_El_Caos_-_Una_Pareja_Dispareja_x264.mp4);</v>
      </c>
    </row>
    <row r="947" spans="1:4" x14ac:dyDescent="0.45">
      <c r="A947" s="2" t="s">
        <v>1</v>
      </c>
      <c r="B947" s="2" t="s">
        <v>948</v>
      </c>
      <c r="C947" s="3" t="s">
        <v>11544</v>
      </c>
      <c r="D947" t="str">
        <f t="shared" si="19"/>
        <v>INSERT INTO capitulos_temp (Id,"Video") VALUES (946, https://openload.co/embed/9ayf23rSVNQ/12_-_Qui%C3%A9n_Mat%C3%B3_A_Quien_-_Un_Lobo_Adolescente_x264.mp4);</v>
      </c>
    </row>
    <row r="948" spans="1:4" x14ac:dyDescent="0.45">
      <c r="A948" s="2" t="s">
        <v>1</v>
      </c>
      <c r="B948" s="2" t="s">
        <v>949</v>
      </c>
      <c r="C948" s="3" t="s">
        <v>11545</v>
      </c>
      <c r="D948" t="str">
        <f t="shared" si="19"/>
        <v>INSERT INTO capitulos_temp (Id,"Video") VALUES (947, https://openload.co/embed/2gB8D6idwh4/13_-_Puro_Hueso_Se_Enamora_-_El_Amor_De_Mandy_-_El_Amor_Es_Ciego_%281%29_x264.mp4);</v>
      </c>
    </row>
    <row r="949" spans="1:4" x14ac:dyDescent="0.45">
      <c r="A949" s="2" t="s">
        <v>1</v>
      </c>
      <c r="B949" s="2" t="s">
        <v>950</v>
      </c>
      <c r="C949" s="3" t="s">
        <v>11546</v>
      </c>
      <c r="D949" t="str">
        <f t="shared" si="19"/>
        <v>INSERT INTO capitulos_temp (Id,"Video") VALUES (948, https://openload.co/embed/aim-1YD5x5U/01_-_Billy_Es_Pap%C3%A1_-_Ponte_Listo_-_El_Programa_De_Puro_Hueso_%281%29_x264.mp4);</v>
      </c>
    </row>
    <row r="950" spans="1:4" x14ac:dyDescent="0.45">
      <c r="A950" s="2" t="s">
        <v>1</v>
      </c>
      <c r="B950" s="2" t="s">
        <v>951</v>
      </c>
      <c r="C950" s="3" t="s">
        <v>11547</v>
      </c>
      <c r="D950" t="str">
        <f t="shared" si="19"/>
        <v>INSERT INTO capitulos_temp (Id,"Video") VALUES (949, https://openload.co/embed/wQYwOGn7ugc/02_-_El_Hijo_De_Orco_-_La_Hermana_Puro_Hueso_-_La_Carrera_De_Mini_Autos_3000_x264.mp4);</v>
      </c>
    </row>
    <row r="951" spans="1:4" x14ac:dyDescent="0.45">
      <c r="A951" s="2" t="s">
        <v>1</v>
      </c>
      <c r="B951" s="2" t="s">
        <v>952</v>
      </c>
      <c r="C951" s="3" t="s">
        <v>11548</v>
      </c>
      <c r="D951" t="str">
        <f t="shared" si="19"/>
        <v>INSERT INTO capitulos_temp (Id,"Video") VALUES (950, https://openload.co/embed/jjQvd2b9tV4/03_-_Sombras_A_Las_Cinco_En_Punto_-_El_Terror_Del_Caballero_Negro_x264.mp4);</v>
      </c>
    </row>
    <row r="952" spans="1:4" x14ac:dyDescent="0.45">
      <c r="A952" s="2" t="s">
        <v>1</v>
      </c>
      <c r="B952" s="2" t="s">
        <v>953</v>
      </c>
      <c r="C952" s="3" t="s">
        <v>11549</v>
      </c>
      <c r="D952" t="str">
        <f t="shared" si="19"/>
        <v>INSERT INTO capitulos_temp (Id,"Video") VALUES (951, https://openload.co/embed/pjV_IBRdZhM/04_-_Puro_Hueso_Por_Un_D%C3%ADa_-_Pollo_Bola_Z_-_Halls_Of_Time_x264.mp4);</v>
      </c>
    </row>
    <row r="953" spans="1:4" x14ac:dyDescent="0.45">
      <c r="A953" s="2" t="s">
        <v>1</v>
      </c>
      <c r="B953" s="2" t="s">
        <v>954</v>
      </c>
      <c r="C953" s="3" t="s">
        <v>11550</v>
      </c>
      <c r="D953" t="str">
        <f t="shared" si="19"/>
        <v>INSERT INTO capitulos_temp (Id,"Video") VALUES (952, https://openload.co/embed/3eJKQ-coJVU/05_-_Noche_De_Brujas_De_Billy_Y_Mandy_x264.mp4);</v>
      </c>
    </row>
    <row r="954" spans="1:4" x14ac:dyDescent="0.45">
      <c r="A954" s="2" t="s">
        <v>1</v>
      </c>
      <c r="B954" s="2" t="s">
        <v>955</v>
      </c>
      <c r="C954" s="3" t="s">
        <v>11551</v>
      </c>
      <c r="D954" t="str">
        <f t="shared" si="19"/>
        <v>INSERT INTO capitulos_temp (Id,"Video") VALUES (953, https://openload.co/embed/ogbJzzlVaew/06_-_Yo_Quiero_A_Mi_Pap%C3%A1_-_El_Triciclo_Embrujado_x264.mp4);</v>
      </c>
    </row>
    <row r="955" spans="1:4" x14ac:dyDescent="0.45">
      <c r="A955" s="2" t="s">
        <v>1</v>
      </c>
      <c r="B955" s="2" t="s">
        <v>956</v>
      </c>
      <c r="C955" s="3" t="s">
        <v>11552</v>
      </c>
      <c r="D955" t="str">
        <f t="shared" si="19"/>
        <v>INSERT INTO capitulos_temp (Id,"Video") VALUES (954, https://openload.co/embed/wPXMaZXvXSo/07_-_Mala_Suerte_-_Nadie_Quiere_A_Puro_Hueso_%281%29_x264.mp4);</v>
      </c>
    </row>
    <row r="956" spans="1:4" x14ac:dyDescent="0.45">
      <c r="A956" s="2" t="s">
        <v>1</v>
      </c>
      <c r="B956" s="2" t="s">
        <v>957</v>
      </c>
      <c r="C956" s="3" t="s">
        <v>11553</v>
      </c>
      <c r="D956" t="str">
        <f t="shared" si="19"/>
        <v>INSERT INTO capitulos_temp (Id,"Video") VALUES (955, https://openload.co/embed/F6f6mFdIJTk/08_-_Lindo_Pescadito_-_Aterrado_De_Por_Vida_x264.mp4);</v>
      </c>
    </row>
    <row r="957" spans="1:4" x14ac:dyDescent="0.45">
      <c r="A957" s="2" t="s">
        <v>1</v>
      </c>
      <c r="B957" s="2" t="s">
        <v>958</v>
      </c>
      <c r="C957" s="3" t="s">
        <v>11554</v>
      </c>
      <c r="D957" t="str">
        <f t="shared" si="19"/>
        <v>INSERT INTO capitulos_temp (Id,"Video") VALUES (956, https://openload.co/embed/dFy3if8M7_0/09_-_La_Casa_Del_Dolor_-_La_Profecia_De_Puro_Hueso_-_Mandy_Muerde_A_Un_Perro_x264.mp4);</v>
      </c>
    </row>
    <row r="958" spans="1:4" x14ac:dyDescent="0.45">
      <c r="A958" s="2" t="s">
        <v>1</v>
      </c>
      <c r="B958" s="2" t="s">
        <v>959</v>
      </c>
      <c r="C958" s="3" t="s">
        <v>11555</v>
      </c>
      <c r="D958" t="str">
        <f t="shared" si="19"/>
        <v>INSERT INTO capitulos_temp (Id,"Video") VALUES (957, https://openload.co/embed/LtSp4NJk40g/10_-_Crimenes_De_Ni%C3%B1o_-_Mis_Ojitos_x264.mp4);</v>
      </c>
    </row>
    <row r="959" spans="1:4" x14ac:dyDescent="0.45">
      <c r="A959" s="2" t="s">
        <v>1</v>
      </c>
      <c r="B959" s="2" t="s">
        <v>960</v>
      </c>
      <c r="C959" s="3" t="s">
        <v>11556</v>
      </c>
      <c r="D959" t="str">
        <f t="shared" si="19"/>
        <v>INSERT INTO capitulos_temp (Id,"Video") VALUES (958, https://openload.co/embed/EQY7iZHZ9_Q/11_-_Orquito_Potte_y_la_C%C3%A1mara_Olla_de_los_Secretos_-_El_Circo_Del_Terror_x264.mp4);</v>
      </c>
    </row>
    <row r="960" spans="1:4" x14ac:dyDescent="0.45">
      <c r="A960" s="2" t="s">
        <v>1</v>
      </c>
      <c r="B960" s="2" t="s">
        <v>961</v>
      </c>
      <c r="C960" s="3" t="s">
        <v>11557</v>
      </c>
      <c r="D960" t="str">
        <f t="shared" si="19"/>
        <v>INSERT INTO capitulos_temp (Id,"Video") VALUES (959, https://openload.co/embed/T68_GgQpL_I/12_-_El_Coco_Bravuc%C3%B3n_-_Debe_Haber_Duendes_x264.mp4);</v>
      </c>
    </row>
    <row r="961" spans="1:4" x14ac:dyDescent="0.45">
      <c r="A961" s="2" t="s">
        <v>1</v>
      </c>
      <c r="B961" s="2" t="s">
        <v>962</v>
      </c>
      <c r="C961" s="3" t="s">
        <v>11558</v>
      </c>
      <c r="D961" t="str">
        <f t="shared" si="19"/>
        <v>INSERT INTO capitulos_temp (Id,"Video") VALUES (960, https://openload.co/embed/BKiRUn9UOaU/13_-_Que_Fue_Primero%2C_El_Huevo_O_La_Gallina_-_La_Maestra_Sustituta_%281%29_x264.mp4);</v>
      </c>
    </row>
    <row r="962" spans="1:4" x14ac:dyDescent="0.45">
      <c r="A962" s="2" t="s">
        <v>1</v>
      </c>
      <c r="B962" s="2" t="s">
        <v>963</v>
      </c>
      <c r="C962" s="3" t="s">
        <v>11559</v>
      </c>
      <c r="D962" t="str">
        <f t="shared" si="19"/>
        <v>INSERT INTO capitulos_temp (Id,"Video") VALUES (961, https://openload.co/embed/V0ADZQm819M/01_-_Super_Zero_-_Dulcemente_Demente_%281%29_x264.mp4);</v>
      </c>
    </row>
    <row r="963" spans="1:4" x14ac:dyDescent="0.45">
      <c r="A963" s="2" t="s">
        <v>1</v>
      </c>
      <c r="B963" s="2" t="s">
        <v>964</v>
      </c>
      <c r="C963" s="3" t="s">
        <v>11560</v>
      </c>
      <c r="D963" t="str">
        <f t="shared" ref="D963:D1026" si="20">+A963&amp;" "&amp;B963&amp;", "&amp;C963&amp;");"</f>
        <v>INSERT INTO capitulos_temp (Id,"Video") VALUES (962, https://openload.co/embed/mDbKkd_84lY/02_-_Billy_El_Barbudo_-_Cuesti%C3%B3n_De_Agallas_x264.mp4);</v>
      </c>
    </row>
    <row r="964" spans="1:4" x14ac:dyDescent="0.45">
      <c r="A964" s="2" t="s">
        <v>1</v>
      </c>
      <c r="B964" s="2" t="s">
        <v>965</v>
      </c>
      <c r="C964" s="3" t="s">
        <v>11561</v>
      </c>
      <c r="D964" t="str">
        <f t="shared" si="20"/>
        <v>INSERT INTO capitulos_temp (Id,"Video") VALUES (963, https://openload.co/embed/SIx5R7Z4Tnc/03_-_Viajando_En_El_Tiempo_-_Expulsado_De_Asgard_x264.mp4);</v>
      </c>
    </row>
    <row r="965" spans="1:4" x14ac:dyDescent="0.45">
      <c r="A965" s="2" t="s">
        <v>1</v>
      </c>
      <c r="B965" s="2" t="s">
        <v>966</v>
      </c>
      <c r="C965" s="3" t="s">
        <v>11562</v>
      </c>
      <c r="D965" t="str">
        <f t="shared" si="20"/>
        <v>INSERT INTO capitulos_temp (Id,"Video") VALUES (964, https://openload.co/embed/F-23O43JaSM/04_-_El_Ataque_De_Los_Payasos_-_Billy_Se_Vuelve_M%C3%A1s_Tonto_%281%29_x264.mp4);</v>
      </c>
    </row>
    <row r="966" spans="1:4" x14ac:dyDescent="0.45">
      <c r="A966" s="2" t="s">
        <v>1</v>
      </c>
      <c r="B966" s="2" t="s">
        <v>967</v>
      </c>
      <c r="C966" s="3" t="s">
        <v>11563</v>
      </c>
      <c r="D966" t="str">
        <f t="shared" si="20"/>
        <v>INSERT INTO capitulos_temp (Id,"Video") VALUES (965, https://openload.co/embed/AL5XfKpTGvo/05_-_El_Remplazo_De_Billy_-_Solos_Nosotros_Dos_x264.mp4);</v>
      </c>
    </row>
    <row r="967" spans="1:4" x14ac:dyDescent="0.45">
      <c r="A967" s="2" t="s">
        <v>1</v>
      </c>
      <c r="B967" s="2" t="s">
        <v>968</v>
      </c>
      <c r="C967" s="3" t="s">
        <v>11564</v>
      </c>
      <c r="D967" t="str">
        <f t="shared" si="20"/>
        <v>INSERT INTO capitulos_temp (Id,"Video") VALUES (966, https://openload.co/embed/5DPjnEr63ak/06_-_Marinero_De_Chocolate_-_El_Bueno_El_Malo_Y_El_Desdentado_x264.mp4);</v>
      </c>
    </row>
    <row r="968" spans="1:4" x14ac:dyDescent="0.45">
      <c r="A968" s="2" t="s">
        <v>1</v>
      </c>
      <c r="B968" s="2" t="s">
        <v>969</v>
      </c>
      <c r="C968" s="3" t="s">
        <v>11565</v>
      </c>
      <c r="D968" t="str">
        <f t="shared" si="20"/>
        <v>INSERT INTO capitulos_temp (Id,"Video") VALUES (967, https://openload.co/embed/5m6_B8-wO-s/07_-_Esa_Es_Mi_Mam%C3%A1_-_Los_Juguetes_Siempre_Ser%C3%A1n_Juguetes_x264.mp4);</v>
      </c>
    </row>
    <row r="969" spans="1:4" x14ac:dyDescent="0.45">
      <c r="A969" s="2" t="s">
        <v>1</v>
      </c>
      <c r="B969" s="2" t="s">
        <v>970</v>
      </c>
      <c r="C969" s="3" t="s">
        <v>11566</v>
      </c>
      <c r="D969" t="str">
        <f t="shared" si="20"/>
        <v>INSERT INTO capitulos_temp (Id,"Video") VALUES (968, https://openload.co/embed/Woyb4qYQC2Y/08_-_El_Club_Secreto_De_La_Serpiente_x264.mp4);</v>
      </c>
    </row>
    <row r="970" spans="1:4" x14ac:dyDescent="0.45">
      <c r="A970" s="2" t="s">
        <v>1</v>
      </c>
      <c r="B970" s="2" t="s">
        <v>971</v>
      </c>
      <c r="C970" s="3" t="s">
        <v>11567</v>
      </c>
      <c r="D970" t="str">
        <f t="shared" si="20"/>
        <v>INSERT INTO capitulos_temp (Id,"Video") VALUES (969, https://openload.co/embed/y1shQBz_yqU/09_-_Juego_De_Hombres_-_La_Casa_Sin_Ma%C3%B1ana_%281%29_x264.mp4);</v>
      </c>
    </row>
    <row r="971" spans="1:4" x14ac:dyDescent="0.45">
      <c r="A971" s="2" t="s">
        <v>1</v>
      </c>
      <c r="B971" s="2" t="s">
        <v>972</v>
      </c>
      <c r="C971" s="3" t="s">
        <v>11568</v>
      </c>
      <c r="D971" t="str">
        <f t="shared" si="20"/>
        <v>INSERT INTO capitulos_temp (Id,"Video") VALUES (970, https://openload.co/embed/7M_n5f3ZO9o/10_-_Fuga_De_Narices_-_El_Problema_De_Billy_x264.mp4);</v>
      </c>
    </row>
    <row r="972" spans="1:4" x14ac:dyDescent="0.45">
      <c r="A972" s="2" t="s">
        <v>1</v>
      </c>
      <c r="B972" s="2" t="s">
        <v>973</v>
      </c>
      <c r="C972" s="3" t="s">
        <v>11569</v>
      </c>
      <c r="D972" t="str">
        <f t="shared" si="20"/>
        <v>INSERT INTO capitulos_temp (Id,"Video") VALUES (971, https://openload.co/embed/T2OdjCEkKq8/11_-_Los_Osos_Babosos_Cari%C3%B1osos_-_La_Sortija_Decodificadora_Secreta_x264.mp4);</v>
      </c>
    </row>
    <row r="973" spans="1:4" x14ac:dyDescent="0.45">
      <c r="A973" s="2" t="s">
        <v>1</v>
      </c>
      <c r="B973" s="2" t="s">
        <v>974</v>
      </c>
      <c r="C973" s="3" t="s">
        <v>11570</v>
      </c>
      <c r="D973" t="str">
        <f t="shared" si="20"/>
        <v>INSERT INTO capitulos_temp (Id,"Video") VALUES (972, https://openload.co/embed/7uLrUSI6I9Q/12_-_La_Calavera_De_Los_Deseos_x264.mp4);</v>
      </c>
    </row>
    <row r="974" spans="1:4" x14ac:dyDescent="0.45">
      <c r="A974" s="2" t="s">
        <v>1</v>
      </c>
      <c r="B974" s="2" t="s">
        <v>975</v>
      </c>
      <c r="C974" s="3" t="s">
        <v>11571</v>
      </c>
      <c r="D974" t="str">
        <f t="shared" si="20"/>
        <v>INSERT INTO capitulos_temp (Id,"Video") VALUES (973, https://openload.co/embed/4lZqHbJ9ETE/13_-_El_Perro_So%C3%B1ado_-_Hoz_En_Venta_%281%29_x264.mp4);</v>
      </c>
    </row>
    <row r="975" spans="1:4" x14ac:dyDescent="0.45">
      <c r="A975" s="2" t="s">
        <v>1</v>
      </c>
      <c r="B975" s="2" t="s">
        <v>976</v>
      </c>
      <c r="C975" s="3" t="s">
        <v>11572</v>
      </c>
      <c r="D975" t="str">
        <f t="shared" si="20"/>
        <v>INSERT INTO capitulos_temp (Id,"Video") VALUES (974, https://openload.co/embed/OGgZYP8m2YU/01_-_El_Pato_-_El_Chupacabras_Vino_A_Verme_%281%29_x264.mp4);</v>
      </c>
    </row>
    <row r="976" spans="1:4" x14ac:dyDescent="0.45">
      <c r="A976" s="2" t="s">
        <v>1</v>
      </c>
      <c r="B976" s="2" t="s">
        <v>977</v>
      </c>
      <c r="C976" s="3" t="s">
        <v>11573</v>
      </c>
      <c r="D976" t="str">
        <f t="shared" si="20"/>
        <v>INSERT INTO capitulos_temp (Id,"Video") VALUES (975, https://openload.co/embed/HA39Hb6UKEs/02_-_Subete_La_Cremallera_-_La_Piscina_M%C3%A1gica_x264.mp4);</v>
      </c>
    </row>
    <row r="977" spans="1:4" x14ac:dyDescent="0.45">
      <c r="A977" s="2" t="s">
        <v>1</v>
      </c>
      <c r="B977" s="2" t="s">
        <v>978</v>
      </c>
      <c r="C977" s="3" t="s">
        <v>11574</v>
      </c>
      <c r="D977" t="str">
        <f t="shared" si="20"/>
        <v>INSERT INTO capitulos_temp (Id,"Video") VALUES (976, https://openload.co/embed/w7q8q2tqu7s/03_-_No_Esta_Muerto_Es_Mi_Mascota_-_La_Motocicleta_De_Ultratumba_x264.mp4);</v>
      </c>
    </row>
    <row r="978" spans="1:4" x14ac:dyDescent="0.45">
      <c r="A978" s="2" t="s">
        <v>1</v>
      </c>
      <c r="B978" s="2" t="s">
        <v>979</v>
      </c>
      <c r="C978" s="3" t="s">
        <v>11575</v>
      </c>
      <c r="D978" t="str">
        <f t="shared" si="20"/>
        <v>INSERT INTO capitulos_temp (Id,"Video") VALUES (977, https://openload.co/embed/dVC48ELSQs8/04_-_Mi_Bella_Mandy_x264.mp4);</v>
      </c>
    </row>
    <row r="979" spans="1:4" x14ac:dyDescent="0.45">
      <c r="A979" s="2" t="s">
        <v>1</v>
      </c>
      <c r="B979" s="2" t="s">
        <v>980</v>
      </c>
      <c r="C979" s="3" t="s">
        <v>11576</v>
      </c>
      <c r="D979" t="str">
        <f t="shared" si="20"/>
        <v>INSERT INTO capitulos_temp (Id,"Video") VALUES (978, https://openload.co/embed/TAyJw-CGZjY/05_-_La_Telara%C3%B1a_De_Jeff_-_Irwin_Aprendiz_De_Exterminador_x264.mp4);</v>
      </c>
    </row>
    <row r="980" spans="1:4" x14ac:dyDescent="0.45">
      <c r="A980" s="2" t="s">
        <v>1</v>
      </c>
      <c r="B980" s="2" t="s">
        <v>981</v>
      </c>
      <c r="C980" s="3" t="s">
        <v>11577</v>
      </c>
      <c r="D980" t="str">
        <f t="shared" si="20"/>
        <v>INSERT INTO capitulos_temp (Id,"Video") VALUES (979, https://openload.co/embed/KPwAdXctFgU/06_-_Pantalones_Fugitivos_-_La_Nueva_Hoz_De_Puro_Hueso_x264.mp4);</v>
      </c>
    </row>
    <row r="981" spans="1:4" x14ac:dyDescent="0.45">
      <c r="A981" s="2" t="s">
        <v>1</v>
      </c>
      <c r="B981" s="2" t="s">
        <v>982</v>
      </c>
      <c r="C981" s="3" t="s">
        <v>11578</v>
      </c>
      <c r="D981" t="str">
        <f t="shared" si="20"/>
        <v>INSERT INTO capitulos_temp (Id,"Video") VALUES (980, https://openload.co/embed/6YItmFgEVYU/07_-_Hay_Un_Ave_En_Mi_Cereal_-_Tienes_Un_Chicle_%281%29_x264.mp4);</v>
      </c>
    </row>
    <row r="982" spans="1:4" x14ac:dyDescent="0.45">
      <c r="A982" s="2" t="s">
        <v>1</v>
      </c>
      <c r="B982" s="2" t="s">
        <v>983</v>
      </c>
      <c r="C982" s="3" t="s">
        <v>11579</v>
      </c>
      <c r="D982" t="str">
        <f t="shared" si="20"/>
        <v>INSERT INTO capitulos_temp (Id,"Video") VALUES (981, https://openload.co/embed/lwtOeWUs2Vo/08_-_Billy_El_Tonto_-_Monstruos_Seniles_x264.mp4);</v>
      </c>
    </row>
    <row r="983" spans="1:4" x14ac:dyDescent="0.45">
      <c r="A983" s="2" t="s">
        <v>1</v>
      </c>
      <c r="B983" s="2" t="s">
        <v>984</v>
      </c>
      <c r="C983" s="3" t="s">
        <v>11580</v>
      </c>
      <c r="D983" t="str">
        <f t="shared" si="20"/>
        <v>INSERT INTO capitulos_temp (Id,"Video") VALUES (982, https://openload.co/embed/90unmYbF9XY/09_-_Un_Loco_Verano_-_Adivina_Qui%C3%A9n_Viene_A_Cenar_x264.mp4);</v>
      </c>
    </row>
    <row r="984" spans="1:4" x14ac:dyDescent="0.45">
      <c r="A984" s="2" t="s">
        <v>1</v>
      </c>
      <c r="B984" s="2" t="s">
        <v>985</v>
      </c>
      <c r="C984" s="3" t="s">
        <v>11581</v>
      </c>
      <c r="D984" t="str">
        <f t="shared" si="20"/>
        <v>INSERT INTO capitulos_temp (Id,"Video") VALUES (983, https://openload.co/embed/kAtInCQ-smk/10_-_Mi_Mami_Es_Una_Fiera_-_El_%C3%81rbol_Ladr%C3%B3n_x264.mp4);</v>
      </c>
    </row>
    <row r="985" spans="1:4" x14ac:dyDescent="0.45">
      <c r="A985" s="2" t="s">
        <v>1</v>
      </c>
      <c r="B985" s="2" t="s">
        <v>986</v>
      </c>
      <c r="C985" s="3" t="s">
        <v>11582</v>
      </c>
      <c r="D985" t="str">
        <f t="shared" si="20"/>
        <v>INSERT INTO capitulos_temp (Id,"Video") VALUES (984, https://openload.co/embed/D0B8aTUQRVk/11_-_Puro_Hueso_Sonambulo_-_El_Perdedor_Del_Centro_De_La_Tierra_x264.mp4);</v>
      </c>
    </row>
    <row r="986" spans="1:4" x14ac:dyDescent="0.45">
      <c r="A986" s="2" t="s">
        <v>1</v>
      </c>
      <c r="B986" s="2" t="s">
        <v>987</v>
      </c>
      <c r="C986" s="3" t="s">
        <v>11583</v>
      </c>
      <c r="D986" t="str">
        <f t="shared" si="20"/>
        <v>INSERT INTO capitulos_temp (Id,"Video") VALUES (985, https://openload.co/embed/dMAVT7gHWpI/12_-_Billy_Se_Vuelve_Genial_-_Los_Tontufos_x264.mp4);</v>
      </c>
    </row>
    <row r="987" spans="1:4" x14ac:dyDescent="0.45">
      <c r="A987" s="2" t="s">
        <v>1</v>
      </c>
      <c r="B987" s="2" t="s">
        <v>988</v>
      </c>
      <c r="C987" s="3" t="s">
        <v>11584</v>
      </c>
      <c r="D987" t="str">
        <f t="shared" si="20"/>
        <v>INSERT INTO capitulos_temp (Id,"Video") VALUES (986, https://openload.co/embed/Yte2Cvp6glg/13_-_La_Llamada_De_Broma_De_Cthulu_%281%29_x264.mp4);</v>
      </c>
    </row>
    <row r="988" spans="1:4" x14ac:dyDescent="0.45">
      <c r="A988" s="2" t="s">
        <v>1</v>
      </c>
      <c r="B988" s="2" t="s">
        <v>989</v>
      </c>
      <c r="C988" s="3" t="s">
        <v>11585</v>
      </c>
      <c r="D988" t="str">
        <f t="shared" si="20"/>
        <v>INSERT INTO capitulos_temp (Id,"Video") VALUES (987, https://openload.co/embed/NqoDCHD0vds/01_-_Billy_Y_El_Mar_-_Billy_En_La_Granja_%281%29_x264.mp4);</v>
      </c>
    </row>
    <row r="989" spans="1:4" x14ac:dyDescent="0.45">
      <c r="A989" s="2" t="s">
        <v>1</v>
      </c>
      <c r="B989" s="2" t="s">
        <v>990</v>
      </c>
      <c r="C989" s="3" t="s">
        <v>11586</v>
      </c>
      <c r="D989" t="str">
        <f t="shared" si="20"/>
        <v>INSERT INTO capitulos_temp (Id,"Video") VALUES (988, https://openload.co/embed/Hm1nx7ZBexg/02_-_Qui%C3%A9n_Se_Queda_Con_Puro_Hueso_x264.mp4);</v>
      </c>
    </row>
    <row r="990" spans="1:4" x14ac:dyDescent="0.45">
      <c r="A990" s="2" t="s">
        <v>1</v>
      </c>
      <c r="B990" s="2" t="s">
        <v>991</v>
      </c>
      <c r="C990" s="3" t="s">
        <v>11587</v>
      </c>
      <c r="D990" t="str">
        <f t="shared" si="20"/>
        <v>INSERT INTO capitulos_temp (Id,"Video") VALUES (989, https://openload.co/embed/BbRLbdBJq8s/03_-_Un_Cavernicola_Moderno_-_Los_Gigantes_Billy_Y_Mandy_Al_Ataque_x264.mp4);</v>
      </c>
    </row>
    <row r="991" spans="1:4" x14ac:dyDescent="0.45">
      <c r="A991" s="2" t="s">
        <v>1</v>
      </c>
      <c r="B991" s="2" t="s">
        <v>992</v>
      </c>
      <c r="C991" s="3" t="s">
        <v>11588</v>
      </c>
      <c r="D991" t="str">
        <f t="shared" si="20"/>
        <v>INSERT INTO capitulos_temp (Id,"Video") VALUES (990, https://openload.co/embed/PPwEb5BR6yE/04_-_Huyendo_Del_Calz%C3%B3n_Chino_-_Qu%C3%A9_Druidas_Son_Esos_x264.mp4);</v>
      </c>
    </row>
    <row r="992" spans="1:4" x14ac:dyDescent="0.45">
      <c r="A992" s="2" t="s">
        <v>1</v>
      </c>
      <c r="B992" s="2" t="s">
        <v>993</v>
      </c>
      <c r="C992" s="3" t="s">
        <v>11589</v>
      </c>
      <c r="D992" t="str">
        <f t="shared" si="20"/>
        <v>INSERT INTO capitulos_temp (Id,"Video") VALUES (991, https://openload.co/embed/8ync9e-EmNg/05_-_Maniaco_Herbicida_-_La_Teoria_Del_Caos_x264.mp4);</v>
      </c>
    </row>
    <row r="993" spans="1:4" x14ac:dyDescent="0.45">
      <c r="A993" s="2" t="s">
        <v>1</v>
      </c>
      <c r="B993" s="2" t="s">
        <v>994</v>
      </c>
      <c r="C993" s="3" t="s">
        <v>11590</v>
      </c>
      <c r="D993" t="str">
        <f t="shared" si="20"/>
        <v>INSERT INTO capitulos_temp (Id,"Video") VALUES (992, https://openload.co/embed/mW5n-vr_I6k/06_-_El_Amor_Que_M%C3%A1s_Vale_No_Mencionar_-_Adi%C3%B3s_A_La_Vida_Eterna_%281%29_x264.mp4);</v>
      </c>
    </row>
    <row r="994" spans="1:4" x14ac:dyDescent="0.45">
      <c r="A994" s="2" t="s">
        <v>1</v>
      </c>
      <c r="B994" s="2" t="s">
        <v>995</v>
      </c>
      <c r="C994" s="3" t="s">
        <v>11591</v>
      </c>
      <c r="D994" t="str">
        <f t="shared" si="20"/>
        <v>INSERT INTO capitulos_temp (Id,"Video") VALUES (993, https://openload.co/embed/pHJo18XNhSE/07_-_Un_D%C3%ADa_Mortal_-_La_Caja_De_Pandora_x264.mp4);</v>
      </c>
    </row>
    <row r="995" spans="1:4" x14ac:dyDescent="0.45">
      <c r="A995" s="2" t="s">
        <v>1</v>
      </c>
      <c r="B995" s="2" t="s">
        <v>996</v>
      </c>
      <c r="C995" s="3" t="s">
        <v>11592</v>
      </c>
      <c r="D995" t="str">
        <f t="shared" si="20"/>
        <v>INSERT INTO capitulos_temp (Id,"Video") VALUES (994, https://openload.co/embed/8rhJl9vGImU/08_-_Billy_Y_Mandy_Vs_Los_Marcianos_x264.mp4);</v>
      </c>
    </row>
    <row r="996" spans="1:4" x14ac:dyDescent="0.45">
      <c r="A996" s="2" t="s">
        <v>1</v>
      </c>
      <c r="B996" s="2" t="s">
        <v>997</v>
      </c>
      <c r="C996" s="3" t="s">
        <v>11593</v>
      </c>
      <c r="D996" t="str">
        <f t="shared" si="20"/>
        <v>INSERT INTO capitulos_temp (Id,"Video") VALUES (995, https://openload.co/embed/FOKLAdGUKaM/09_-_Bobos_Y_Dragones_-_Terror_En_Endsville_x264.mp4);</v>
      </c>
    </row>
    <row r="997" spans="1:4" x14ac:dyDescent="0.45">
      <c r="A997" s="2" t="s">
        <v>1</v>
      </c>
      <c r="B997" s="2" t="s">
        <v>998</v>
      </c>
      <c r="C997" s="3" t="s">
        <v>11594</v>
      </c>
      <c r="D997" t="str">
        <f t="shared" si="20"/>
        <v>INSERT INTO capitulos_temp (Id,"Video") VALUES (996, https://openload.co/embed/HzPmVMD0vSk/10_-_El_D%C3%ADa_Del_Padre_-_La_Ni%C3%B1era_Del_Terror_x264.mp4);</v>
      </c>
    </row>
    <row r="998" spans="1:4" x14ac:dyDescent="0.45">
      <c r="A998" s="2" t="s">
        <v>1</v>
      </c>
      <c r="B998" s="2" t="s">
        <v>999</v>
      </c>
      <c r="C998" s="3" t="s">
        <v>11595</v>
      </c>
      <c r="D998" t="str">
        <f t="shared" si="20"/>
        <v>INSERT INTO capitulos_temp (Id,"Video") VALUES (997, https://openload.co/embed/PWLq5Y8rGgk/11_-_La_Limpieza_No_Es_Cosa_De_Monos_-_Buenas_Rimas_Y_Hip_Hop_Potamo_x264.mp4);</v>
      </c>
    </row>
    <row r="999" spans="1:4" x14ac:dyDescent="0.45">
      <c r="A999" s="2" t="s">
        <v>1</v>
      </c>
      <c r="B999" s="2" t="s">
        <v>1000</v>
      </c>
      <c r="C999" s="3" t="s">
        <v>11596</v>
      </c>
      <c r="D999" t="str">
        <f t="shared" si="20"/>
        <v>INSERT INTO capitulos_temp (Id,"Video") VALUES (998, https://openload.co/embed/4j3cCvWpnew/12_-_Spidermandy_-_Y_El_Ganador_Es_Fredo_x264.mp4);</v>
      </c>
    </row>
    <row r="1000" spans="1:4" x14ac:dyDescent="0.45">
      <c r="A1000" s="2" t="s">
        <v>1</v>
      </c>
      <c r="B1000" s="2" t="s">
        <v>1001</v>
      </c>
      <c r="C1000" s="3" t="s">
        <v>11597</v>
      </c>
      <c r="D1000" t="str">
        <f t="shared" si="20"/>
        <v>INSERT INTO capitulos_temp (Id,"Video") VALUES (999, https://openload.co/embed/zrx5KCKA-SM/13_-_Un_Pat%C3%A9tico_Unicornio_-_Billy_Y_Mandy_El_Inicio_%281%29_x264.mp4);</v>
      </c>
    </row>
    <row r="1001" spans="1:4" x14ac:dyDescent="0.45">
      <c r="A1001" s="2" t="s">
        <v>1</v>
      </c>
      <c r="B1001" s="2" t="s">
        <v>1002</v>
      </c>
      <c r="C1001" s="3" t="s">
        <v>11598</v>
      </c>
      <c r="D1001" t="str">
        <f t="shared" si="20"/>
        <v>INSERT INTO capitulos_temp (Id,"Video") VALUES (1000, https://openload.co/embed/0AWtU073MrQ/07x01_-_Todo_se_Rompe_%26_Una_Visita_del_Inframundo_x264.mp4);</v>
      </c>
    </row>
    <row r="1002" spans="1:4" x14ac:dyDescent="0.45">
      <c r="A1002" s="2" t="s">
        <v>1</v>
      </c>
      <c r="B1002" s="2" t="s">
        <v>1003</v>
      </c>
      <c r="C1002" s="3" t="s">
        <v>11599</v>
      </c>
      <c r="D1002" t="str">
        <f t="shared" si="20"/>
        <v>INSERT INTO capitulos_temp (Id,"Video") VALUES (1001, https://openload.co/embed/bBSkhz-PgFQ/07x02_-_El_Club_Secreto_de_Las_Serpientes_Vs._La_Educaci%E2%94%9C%E2%94%82n_F%E2%94%9C%C2%A1sica_%26_El_Fara%E2%94%9C%E2%94%82n_Tutan_Tonto_x264.mp4);</v>
      </c>
    </row>
    <row r="1003" spans="1:4" x14ac:dyDescent="0.45">
      <c r="A1003" s="2" t="s">
        <v>1</v>
      </c>
      <c r="B1003" s="2" t="s">
        <v>1004</v>
      </c>
      <c r="C1003" s="3" t="s">
        <v>11600</v>
      </c>
      <c r="D1003" t="str">
        <f t="shared" si="20"/>
        <v>INSERT INTO capitulos_temp (Id,"Video") VALUES (1002, https://openload.co/embed/O-j9ZaDIqyY/07x03_-_Billy_saca_la_Mejor_Calificaci%E2%94%9C%E2%94%82n_%26_El_Abominable_Hombre_de_las_Nieves_x264.mp4);</v>
      </c>
    </row>
    <row r="1004" spans="1:4" x14ac:dyDescent="0.45">
      <c r="A1004" s="2" t="s">
        <v>1</v>
      </c>
      <c r="B1004" s="2" t="s">
        <v>1005</v>
      </c>
      <c r="C1004" s="3" t="s">
        <v>11601</v>
      </c>
      <c r="D1004" t="str">
        <f t="shared" si="20"/>
        <v>INSERT INTO capitulos_temp (Id,"Video") VALUES (1003, https://openload.co/embed/tgwxbP14BsI/07x04_-_La_Guerra_de_las_Pizzas_%26_Una_Aventura_Acu%E2%94%9C%C3%ADtica_x264.mp4);</v>
      </c>
    </row>
    <row r="1005" spans="1:4" x14ac:dyDescent="0.45">
      <c r="A1005" s="2" t="s">
        <v>1</v>
      </c>
      <c r="B1005" s="2" t="s">
        <v>1006</v>
      </c>
      <c r="C1005" s="3" t="s">
        <v>11602</v>
      </c>
      <c r="D1005" t="str">
        <f t="shared" si="20"/>
        <v>INSERT INTO capitulos_temp (Id,"Video") VALUES (1004, https://openload.co/embed/Mv4XCCPnSAg/07x05_-_Los_Malos_atacan_de_Nuevo_%26_Control_de_la_Ira_x264.mp4);</v>
      </c>
    </row>
    <row r="1006" spans="1:4" x14ac:dyDescent="0.45">
      <c r="A1006" s="2" t="s">
        <v>1</v>
      </c>
      <c r="B1006" s="2" t="s">
        <v>1007</v>
      </c>
      <c r="C1006" s="3" t="s">
        <v>11603</v>
      </c>
      <c r="D1006" t="str">
        <f t="shared" si="20"/>
        <v>INSERT INTO capitulos_temp (Id,"Video") VALUES (1005, https://openload.co/embed/v6c_OgMpag8/07x06b_-_Cuidado_con_el_Sapo_Oce%E2%94%9C%C3%ADnico_x264.mp4);</v>
      </c>
    </row>
    <row r="1007" spans="1:4" x14ac:dyDescent="0.45">
      <c r="A1007" s="2" t="s">
        <v>1</v>
      </c>
      <c r="B1007" s="2" t="s">
        <v>1008</v>
      </c>
      <c r="C1007" s="3" t="s">
        <v>11604</v>
      </c>
      <c r="D1007" t="str">
        <f t="shared" si="20"/>
        <v>INSERT INTO capitulos_temp (Id,"Video") VALUES (1006, https://openload.co/embed/lMbOIbNbF2I/07x07_-_La_Historia_de_Amor_Jam%E2%94%9C%C3%ADs_Contada_%26_Castigados_x264.mp4);</v>
      </c>
    </row>
    <row r="1008" spans="1:4" x14ac:dyDescent="0.45">
      <c r="A1008" s="2" t="s">
        <v>1</v>
      </c>
      <c r="B1008" s="2" t="s">
        <v>1009</v>
      </c>
      <c r="C1008" s="3" t="s">
        <v>11605</v>
      </c>
      <c r="D1008" t="str">
        <f t="shared" si="20"/>
        <v>INSERT INTO capitulos_temp (Id,"Video") VALUES (1007, https://openload.co/embed/LuTht-iBy-o/07x08_-_Billy_y_Mandy_Alunizan_en_la_Luna_x264.mp4);</v>
      </c>
    </row>
    <row r="1009" spans="1:4" x14ac:dyDescent="0.45">
      <c r="A1009" s="2" t="s">
        <v>1</v>
      </c>
      <c r="B1009" s="2" t="s">
        <v>1010</v>
      </c>
      <c r="C1009" s="3" t="s">
        <v>11606</v>
      </c>
      <c r="D1009" t="str">
        <f t="shared" si="20"/>
        <v>INSERT INTO capitulos_temp (Id,"Video") VALUES (1008, https://openload.co/embed/ngK1P3aLelE/07x09_-_Dracula_Debe_Morir%21_%26_Historias_Cortas%2C_Cuentos_Largos_x264.mp4);</v>
      </c>
    </row>
    <row r="1010" spans="1:4" x14ac:dyDescent="0.45">
      <c r="A1010" s="2" t="s">
        <v>1</v>
      </c>
      <c r="B1010" s="2" t="s">
        <v>1011</v>
      </c>
      <c r="C1010" s="3" t="s">
        <v>11607</v>
      </c>
      <c r="D1010" t="str">
        <f t="shared" si="20"/>
        <v>INSERT INTO capitulos_temp (Id,"Video") VALUES (1009, https://openload.co/embed/73p7Igrp-Ng/07x10_-_Harry_Popote_y_la_Orden_de_los_Cacahuates_%26_Mandy%2C_la_Ni%E2%94%9C%E2%96%92a_Mas_Peque%E2%94%9C%E2%96%92a_de_El_Mundo._x264.mp4);</v>
      </c>
    </row>
    <row r="1011" spans="1:4" x14ac:dyDescent="0.45">
      <c r="A1011" s="2" t="s">
        <v>1</v>
      </c>
      <c r="B1011" s="2" t="s">
        <v>1012</v>
      </c>
      <c r="C1011" s="3" t="s">
        <v>11608</v>
      </c>
      <c r="D1011" t="str">
        <f t="shared" si="20"/>
        <v>INSERT INTO capitulos_temp (Id,"Video") VALUES (1010, https://openload.co/embed/TRA0FAQoHXg/07x11_-_El_D%E2%94%9C%C2%A1a_de_los_Muertos_Est%E2%94%9C%E2%95%91pidos_%26_Loco_de_Amor_x264.mp4);</v>
      </c>
    </row>
    <row r="1012" spans="1:4" x14ac:dyDescent="0.45">
      <c r="A1012" s="2" t="s">
        <v>1</v>
      </c>
      <c r="B1012" s="2" t="s">
        <v>1013</v>
      </c>
      <c r="C1012" s="3" t="s">
        <v>11609</v>
      </c>
      <c r="D1012" t="str">
        <f t="shared" si="20"/>
        <v>INSERT INTO capitulos_temp (Id,"Video") VALUES (1011, https://openload.co/embed/Cxa5YiCJMgU/001_Excursi%C3%B3n_a_la_Prisi%C3%B3n_Folsom.mp4);</v>
      </c>
    </row>
    <row r="1013" spans="1:4" x14ac:dyDescent="0.45">
      <c r="A1013" s="2" t="s">
        <v>1</v>
      </c>
      <c r="B1013" s="2" t="s">
        <v>1014</v>
      </c>
      <c r="C1013" s="3" t="s">
        <v>11610</v>
      </c>
      <c r="D1013" t="str">
        <f t="shared" si="20"/>
        <v>INSERT INTO capitulos_temp (Id,"Video") VALUES (1012, https://openload.co/embed/wwdDvDdGa4U/002_El_ba%C3%B1o_de_ni%C3%B1as.mp4);</v>
      </c>
    </row>
    <row r="1014" spans="1:4" x14ac:dyDescent="0.45">
      <c r="A1014" s="2" t="s">
        <v>1</v>
      </c>
      <c r="B1014" s="2" t="s">
        <v>1015</v>
      </c>
      <c r="C1014" s="3" t="s">
        <v>11611</v>
      </c>
      <c r="D1014" t="str">
        <f t="shared" si="20"/>
        <v>INSERT INTO capitulos_temp (Id,"Video") VALUES (1013, https://openload.co/embed/K-xD-yjUU94/003_La_Vaca_Supermodelo.mp4);</v>
      </c>
    </row>
    <row r="1015" spans="1:4" x14ac:dyDescent="0.45">
      <c r="A1015" s="2" t="s">
        <v>1</v>
      </c>
      <c r="B1015" s="2" t="s">
        <v>1016</v>
      </c>
      <c r="C1015" s="3" t="s">
        <v>11612</v>
      </c>
      <c r="D1015" t="str">
        <f t="shared" si="20"/>
        <v>INSERT INTO capitulos_temp (Id,"Video") VALUES (1014, https://openload.co/embed/A8ghb67i8vA/004_Trabajo_de_medio_tiempo.mp4);</v>
      </c>
    </row>
    <row r="1016" spans="1:4" x14ac:dyDescent="0.45">
      <c r="A1016" s="2" t="s">
        <v>1</v>
      </c>
      <c r="B1016" s="2" t="s">
        <v>1017</v>
      </c>
      <c r="C1016" s="3" t="s">
        <v>11613</v>
      </c>
      <c r="D1016" t="str">
        <f t="shared" si="20"/>
        <v>INSERT INTO capitulos_temp (Id,"Video") VALUES (1015, https://openload.co/embed/FMfeNPQw7ac/005_%C2%A1Vive%21.mp4);</v>
      </c>
    </row>
    <row r="1017" spans="1:4" x14ac:dyDescent="0.45">
      <c r="A1017" s="2" t="s">
        <v>1</v>
      </c>
      <c r="B1017" s="2" t="s">
        <v>1018</v>
      </c>
      <c r="C1017" s="3" t="s">
        <v>11614</v>
      </c>
      <c r="D1017" t="str">
        <f t="shared" si="20"/>
        <v>INSERT INTO capitulos_temp (Id,"Video") VALUES (1016, https://openload.co/embed/QZEp-ljin_o/006_%C2%BFQui%C3%A9n_es_Super-Vaca%3F.mp4);</v>
      </c>
    </row>
    <row r="1018" spans="1:4" x14ac:dyDescent="0.45">
      <c r="A1018" s="2" t="s">
        <v>1</v>
      </c>
      <c r="B1018" s="2" t="s">
        <v>1019</v>
      </c>
      <c r="C1018" s="3" t="s">
        <v>11615</v>
      </c>
      <c r="D1018" t="str">
        <f t="shared" si="20"/>
        <v>INSERT INTO capitulos_temp (Id,"Video") VALUES (1017, https://openload.co/embed/id8vLvd4SQA/007_Confusi%C3%B3n.mp4);</v>
      </c>
    </row>
    <row r="1019" spans="1:4" x14ac:dyDescent="0.45">
      <c r="A1019" s="2" t="s">
        <v>1</v>
      </c>
      <c r="B1019" s="2" t="s">
        <v>1020</v>
      </c>
      <c r="C1019" s="3" t="s">
        <v>11616</v>
      </c>
      <c r="D1019" t="str">
        <f t="shared" si="20"/>
        <v>INSERT INTO capitulos_temp (Id,"Video") VALUES (1018, https://openload.co/embed/qOsy1wPWuVk/008_El_hada_de_las_plumas_.mp4);</v>
      </c>
    </row>
    <row r="1020" spans="1:4" x14ac:dyDescent="0.45">
      <c r="A1020" s="2" t="s">
        <v>1</v>
      </c>
      <c r="B1020" s="2" t="s">
        <v>1021</v>
      </c>
      <c r="C1020" s="3" t="s">
        <v>11617</v>
      </c>
      <c r="D1020" t="str">
        <f t="shared" si="20"/>
        <v>INSERT INTO capitulos_temp (Id,"Video") VALUES (1019, https://openload.co/embed/rm3OvYVN2io/009_La_Salchicha_m%C3%A1s_Fea.mp4);</v>
      </c>
    </row>
    <row r="1021" spans="1:4" x14ac:dyDescent="0.45">
      <c r="A1021" s="2" t="s">
        <v>1</v>
      </c>
      <c r="B1021" s="2" t="s">
        <v>1022</v>
      </c>
      <c r="C1021" s="3" t="s">
        <v>11618</v>
      </c>
      <c r="D1021" t="str">
        <f t="shared" si="20"/>
        <v>INSERT INTO capitulos_temp (Id,"Video") VALUES (1020, https://openload.co/embed/irpeDv7plz4/010_La_Salchicha_m%C3%A1s_Fea_2da_Parte_.mp4);</v>
      </c>
    </row>
    <row r="1022" spans="1:4" x14ac:dyDescent="0.45">
      <c r="A1022" s="2" t="s">
        <v>1</v>
      </c>
      <c r="B1022" s="2" t="s">
        <v>1023</v>
      </c>
      <c r="C1022" s="3" t="s">
        <v>11619</v>
      </c>
      <c r="D1022" t="str">
        <f t="shared" si="20"/>
        <v>INSERT INTO capitulos_temp (Id,"Video") VALUES (1021, https://openload.co/embed/-BZxtdAmDtU/011_El_submarino.mp4);</v>
      </c>
    </row>
    <row r="1023" spans="1:4" x14ac:dyDescent="0.45">
      <c r="A1023" s="2" t="s">
        <v>1</v>
      </c>
      <c r="B1023" s="2" t="s">
        <v>1024</v>
      </c>
      <c r="C1023" s="3" t="s">
        <v>11620</v>
      </c>
      <c r="D1023" t="str">
        <f t="shared" si="20"/>
        <v>INSERT INTO capitulos_temp (Id,"Video") VALUES (1022, https://openload.co/embed/QV9NzXR9BGA/012_Almuerzo_escolar.mp4);</v>
      </c>
    </row>
    <row r="1024" spans="1:4" x14ac:dyDescent="0.45">
      <c r="A1024" s="2" t="s">
        <v>1</v>
      </c>
      <c r="B1024" s="2" t="s">
        <v>1025</v>
      </c>
      <c r="C1024" s="3" t="s">
        <v>11621</v>
      </c>
      <c r="D1024" t="str">
        <f t="shared" si="20"/>
        <v>INSERT INTO capitulos_temp (Id,"Video") VALUES (1023, https://openload.co/embed/FlNydy2M6Ek/013_El_abusivo.mp4);</v>
      </c>
    </row>
    <row r="1025" spans="1:4" x14ac:dyDescent="0.45">
      <c r="A1025" s="2" t="s">
        <v>1</v>
      </c>
      <c r="B1025" s="2" t="s">
        <v>1026</v>
      </c>
      <c r="C1025" s="3" t="s">
        <v>11622</v>
      </c>
      <c r="D1025" t="str">
        <f t="shared" si="20"/>
        <v>INSERT INTO capitulos_temp (Id,"Video") VALUES (1024, https://openload.co/embed/-Iyiq4_RyY8/014_La_m%C3%A1quina_del_tiempo.mp4);</v>
      </c>
    </row>
    <row r="1026" spans="1:4" x14ac:dyDescent="0.45">
      <c r="A1026" s="2" t="s">
        <v>1</v>
      </c>
      <c r="B1026" s="2" t="s">
        <v>1027</v>
      </c>
      <c r="C1026" s="3" t="s">
        <v>11623</v>
      </c>
      <c r="D1026" t="str">
        <f t="shared" si="20"/>
        <v>INSERT INTO capitulos_temp (Id,"Video") VALUES (1025, https://openload.co/embed/rh1SG8P2Hq4/015_Polic%C3%ADa_odont%C3%B3logo.mp4);</v>
      </c>
    </row>
    <row r="1027" spans="1:4" x14ac:dyDescent="0.45">
      <c r="A1027" s="2" t="s">
        <v>1</v>
      </c>
      <c r="B1027" s="2" t="s">
        <v>1028</v>
      </c>
      <c r="C1027" s="3" t="s">
        <v>11624</v>
      </c>
      <c r="D1027" t="str">
        <f t="shared" ref="D1027:D1090" si="21">+A1027&amp;" "&amp;B1027&amp;", "&amp;C1027&amp;");"</f>
        <v>INSERT INTO capitulos_temp (Id,"Video") VALUES (1026, https://openload.co/embed/pfYrwmD3QnI/016_La_Vaca_Cuatro_Ojos.mp4);</v>
      </c>
    </row>
    <row r="1028" spans="1:4" x14ac:dyDescent="0.45">
      <c r="A1028" s="2" t="s">
        <v>1</v>
      </c>
      <c r="B1028" s="2" t="s">
        <v>1029</v>
      </c>
      <c r="C1028" s="3" t="s">
        <v>11625</v>
      </c>
      <c r="D1028" t="str">
        <f t="shared" si="21"/>
        <v>INSERT INTO capitulos_temp (Id,"Video") VALUES (1027, https://openload.co/embed/xv15IaIWsrA/017_Instintos_vacunos_.mp4);</v>
      </c>
    </row>
    <row r="1029" spans="1:4" x14ac:dyDescent="0.45">
      <c r="A1029" s="2" t="s">
        <v>1</v>
      </c>
      <c r="B1029" s="2" t="s">
        <v>1030</v>
      </c>
      <c r="C1029" s="3" t="s">
        <v>11626</v>
      </c>
      <c r="D1029" t="str">
        <f t="shared" si="21"/>
        <v>INSERT INTO capitulos_temp (Id,"Video") VALUES (1028, https://openload.co/embed/dJVmD0mtnlk/018_La_Vaca_bailarina.mp4);</v>
      </c>
    </row>
    <row r="1030" spans="1:4" x14ac:dyDescent="0.45">
      <c r="A1030" s="2" t="s">
        <v>1</v>
      </c>
      <c r="B1030" s="2" t="s">
        <v>1031</v>
      </c>
      <c r="C1030" s="3" t="s">
        <v>11627</v>
      </c>
      <c r="D1030" t="str">
        <f t="shared" si="21"/>
        <v>INSERT INTO capitulos_temp (Id,"Video") VALUES (1029, https://openload.co/embed/W15x5Nf2x4M/019_El_primer_beso_de_Pollito.mp4);</v>
      </c>
    </row>
    <row r="1031" spans="1:4" x14ac:dyDescent="0.45">
      <c r="A1031" s="2" t="s">
        <v>1</v>
      </c>
      <c r="B1031" s="2" t="s">
        <v>1032</v>
      </c>
      <c r="C1031" s="3" t="s">
        <v>11628</v>
      </c>
      <c r="D1031" t="str">
        <f t="shared" si="21"/>
        <v>INSERT INTO capitulos_temp (Id,"Video") VALUES (1030, https://openload.co/embed/jrLsFyrUjOE/020_Juegos_de_Video.mp4);</v>
      </c>
    </row>
    <row r="1032" spans="1:4" x14ac:dyDescent="0.45">
      <c r="A1032" s="2" t="s">
        <v>1</v>
      </c>
      <c r="B1032" s="2" t="s">
        <v>1033</v>
      </c>
      <c r="C1032" s="3" t="s">
        <v>11629</v>
      </c>
      <c r="D1032" t="str">
        <f t="shared" si="21"/>
        <v>INSERT INTO capitulos_temp (Id,"Video") VALUES (1031, https://openload.co/embed/L0IeJj8mknE/021_El_Pollito_podador.mp4);</v>
      </c>
    </row>
    <row r="1033" spans="1:4" x14ac:dyDescent="0.45">
      <c r="A1033" s="2" t="s">
        <v>1</v>
      </c>
      <c r="B1033" s="2" t="s">
        <v>1034</v>
      </c>
      <c r="C1033" s="3" t="s">
        <v>11630</v>
      </c>
      <c r="D1033" t="str">
        <f t="shared" si="21"/>
        <v>INSERT INTO capitulos_temp (Id,"Video") VALUES (1032, https://openload.co/embed/PrCg8nAw8-Y/022_La_Vaca_ama_a_Piles.mp4);</v>
      </c>
    </row>
    <row r="1034" spans="1:4" x14ac:dyDescent="0.45">
      <c r="A1034" s="2" t="s">
        <v>1</v>
      </c>
      <c r="B1034" s="2" t="s">
        <v>1035</v>
      </c>
      <c r="C1034" s="3" t="s">
        <v>11631</v>
      </c>
      <c r="D1034" t="str">
        <f t="shared" si="21"/>
        <v>INSERT INTO capitulos_temp (Id,"Video") VALUES (1033, https://openload.co/embed/BxNiHaBfJ10/023_La_Vaca_astronauta.mp4);</v>
      </c>
    </row>
    <row r="1035" spans="1:4" x14ac:dyDescent="0.45">
      <c r="A1035" s="2" t="s">
        <v>1</v>
      </c>
      <c r="B1035" s="2" t="s">
        <v>1036</v>
      </c>
      <c r="C1035" s="3" t="s">
        <v>11632</v>
      </c>
      <c r="D1035" t="str">
        <f t="shared" si="21"/>
        <v>INSERT INTO capitulos_temp (Id,"Video") VALUES (1034, https://openload.co/embed/N9hR-NGYs8o/024_La_Leyenda_del_Gato_Volador.mp4);</v>
      </c>
    </row>
    <row r="1036" spans="1:4" x14ac:dyDescent="0.45">
      <c r="A1036" s="2" t="s">
        <v>1</v>
      </c>
      <c r="B1036" s="2" t="s">
        <v>1037</v>
      </c>
      <c r="C1036" s="3" t="s">
        <v>11633</v>
      </c>
      <c r="D1036" t="str">
        <f t="shared" si="21"/>
        <v>INSERT INTO capitulos_temp (Id,"Video") VALUES (1035, https://openload.co/embed/VW2ZMRuFNdo/025_Vacaciones_en_Oregon.mp4);</v>
      </c>
    </row>
    <row r="1037" spans="1:4" x14ac:dyDescent="0.45">
      <c r="A1037" s="2" t="s">
        <v>1</v>
      </c>
      <c r="B1037" s="2" t="s">
        <v>1038</v>
      </c>
      <c r="C1037" s="3" t="s">
        <v>11634</v>
      </c>
      <c r="D1037" t="str">
        <f t="shared" si="21"/>
        <v>INSERT INTO capitulos_temp (Id,"Video") VALUES (1036, https://openload.co/embed/O1iiovMILRY/026_El_Rey_y_la_Reina_del_Queso.mp4);</v>
      </c>
    </row>
    <row r="1038" spans="1:4" x14ac:dyDescent="0.45">
      <c r="A1038" s="2" t="s">
        <v>1</v>
      </c>
      <c r="B1038" s="2" t="s">
        <v>1039</v>
      </c>
      <c r="C1038" s="3" t="s">
        <v>11635</v>
      </c>
      <c r="D1038" t="str">
        <f t="shared" si="21"/>
        <v>INSERT INTO capitulos_temp (Id,"Video") VALUES (1037, https://openload.co/embed/MsiKvHcZliw/027_Fluffy%2C_la_anaconda.mp4);</v>
      </c>
    </row>
    <row r="1039" spans="1:4" x14ac:dyDescent="0.45">
      <c r="A1039" s="2" t="s">
        <v>1</v>
      </c>
      <c r="B1039" s="2" t="s">
        <v>1040</v>
      </c>
      <c r="C1039" s="3" t="s">
        <v>11636</v>
      </c>
      <c r="D1039" t="str">
        <f t="shared" si="21"/>
        <v>INSERT INTO capitulos_temp (Id,"Video") VALUES (1038, https://openload.co/embed/mA6oF58Fo24/028_El_charco_que_se_r%C3%ADe.mp4);</v>
      </c>
    </row>
    <row r="1040" spans="1:4" x14ac:dyDescent="0.45">
      <c r="A1040" s="2" t="s">
        <v>1</v>
      </c>
      <c r="B1040" s="2" t="s">
        <v>1041</v>
      </c>
      <c r="C1040" s="3" t="s">
        <v>11637</v>
      </c>
      <c r="D1040" t="str">
        <f t="shared" si="21"/>
        <v>INSERT INTO capitulos_temp (Id,"Video") VALUES (1039, https://openload.co/embed/UahhqH45Tmg/029_El_Capit%C3%A1n_Pirata_Butz.mp4);</v>
      </c>
    </row>
    <row r="1041" spans="1:4" x14ac:dyDescent="0.45">
      <c r="A1041" s="2" t="s">
        <v>1</v>
      </c>
      <c r="B1041" s="2" t="s">
        <v>1042</v>
      </c>
      <c r="C1041" s="3" t="s">
        <v>11638</v>
      </c>
      <c r="D1041" t="str">
        <f t="shared" si="21"/>
        <v>INSERT INTO capitulos_temp (Id,"Video") VALUES (1040, https://openload.co/embed/tMXd9fLrhyk/030_Halloween_con_el_Fantasma_Muerto.mp4);</v>
      </c>
    </row>
    <row r="1042" spans="1:4" x14ac:dyDescent="0.45">
      <c r="A1042" s="2" t="s">
        <v>1</v>
      </c>
      <c r="B1042" s="2" t="s">
        <v>1043</v>
      </c>
      <c r="C1042" s="3" t="s">
        <v>11639</v>
      </c>
      <c r="D1042" t="str">
        <f t="shared" si="21"/>
        <v>INSERT INTO capitulos_temp (Id,"Video") VALUES (1041, https://openload.co/embed/UkENkiZXMeU/031_S%C3%A1ndwich_de_lengua.mp4);</v>
      </c>
    </row>
    <row r="1043" spans="1:4" x14ac:dyDescent="0.45">
      <c r="A1043" s="2" t="s">
        <v>1</v>
      </c>
      <c r="B1043" s="2" t="s">
        <v>1044</v>
      </c>
      <c r="C1043" s="3" t="s">
        <v>11640</v>
      </c>
      <c r="D1043" t="str">
        <f t="shared" si="21"/>
        <v>INSERT INTO capitulos_temp (Id,"Video") VALUES (1042, https://openload.co/embed/7KsRNQ47sSk/032_Cita_a_ciegas.mp4);</v>
      </c>
    </row>
    <row r="1044" spans="1:4" x14ac:dyDescent="0.45">
      <c r="A1044" s="2" t="s">
        <v>1</v>
      </c>
      <c r="B1044" s="2" t="s">
        <v>1045</v>
      </c>
      <c r="C1044" s="3" t="s">
        <v>11641</v>
      </c>
      <c r="D1044" t="str">
        <f t="shared" si="21"/>
        <v>INSERT INTO capitulos_temp (Id,"Video") VALUES (1043, https://openload.co/embed/HsDL4TSL-VA/033_Vaca_Sumo.mp4);</v>
      </c>
    </row>
    <row r="1045" spans="1:4" x14ac:dyDescent="0.45">
      <c r="A1045" s="2" t="s">
        <v>1</v>
      </c>
      <c r="B1045" s="2" t="s">
        <v>1046</v>
      </c>
      <c r="C1045" s="3" t="s">
        <v>11642</v>
      </c>
      <c r="D1045" t="str">
        <f t="shared" si="21"/>
        <v>INSERT INTO capitulos_temp (Id,"Video") VALUES (1044, https://openload.co/embed/O_aNs9wQd4k/034_El_cometa.mp4);</v>
      </c>
    </row>
    <row r="1046" spans="1:4" x14ac:dyDescent="0.45">
      <c r="A1046" s="2" t="s">
        <v>1</v>
      </c>
      <c r="B1046" s="2" t="s">
        <v>1047</v>
      </c>
      <c r="C1046" s="3" t="s">
        <v>11643</v>
      </c>
      <c r="D1046" t="str">
        <f t="shared" si="21"/>
        <v>INSERT INTO capitulos_temp (Id,"Video") VALUES (1045, https://openload.co/embed/If06WRvUInw/035_Ropa_sucia.mp4);</v>
      </c>
    </row>
    <row r="1047" spans="1:4" x14ac:dyDescent="0.45">
      <c r="A1047" s="2" t="s">
        <v>1</v>
      </c>
      <c r="B1047" s="2" t="s">
        <v>1048</v>
      </c>
      <c r="C1047" s="3" t="s">
        <v>11644</v>
      </c>
      <c r="D1047" t="str">
        <f t="shared" si="21"/>
        <v>INSERT INTO capitulos_temp (Id,"Video") VALUES (1046, https://openload.co/embed/uFCX6QKnmWs/036_Safari_con_el_Castor_Grizzly.mp4);</v>
      </c>
    </row>
    <row r="1048" spans="1:4" x14ac:dyDescent="0.45">
      <c r="A1048" s="2" t="s">
        <v>1</v>
      </c>
      <c r="B1048" s="2" t="s">
        <v>1049</v>
      </c>
      <c r="C1048" s="3" t="s">
        <v>11645</v>
      </c>
      <c r="D1048" t="str">
        <f t="shared" si="21"/>
        <v>INSERT INTO capitulos_temp (Id,"Video") VALUES (1047, https://openload.co/embed/UuB2gV1-Yr0/037_Cometa_Deshuesado.mp4);</v>
      </c>
    </row>
    <row r="1049" spans="1:4" x14ac:dyDescent="0.45">
      <c r="A1049" s="2" t="s">
        <v>1</v>
      </c>
      <c r="B1049" s="2" t="s">
        <v>1050</v>
      </c>
      <c r="C1049" s="3" t="s">
        <v>11646</v>
      </c>
      <c r="D1049" t="str">
        <f t="shared" si="21"/>
        <v>INSERT INTO capitulos_temp (Id,"Video") VALUES (1048, https://openload.co/embed/hg62C4x1rLg/038_%C2%BFQu%C3%A9_fue_primero%2C_el_pollo_o_el_huevo%3F.mp4);</v>
      </c>
    </row>
    <row r="1050" spans="1:4" x14ac:dyDescent="0.45">
      <c r="A1050" s="2" t="s">
        <v>1</v>
      </c>
      <c r="B1050" s="2" t="s">
        <v>1051</v>
      </c>
      <c r="C1050" s="3" t="s">
        <v>11647</v>
      </c>
      <c r="D1050" t="str">
        <f t="shared" si="21"/>
        <v>INSERT INTO capitulos_temp (Id,"Video") VALUES (1049, https://openload.co/embed/7HOfYl_xxd8/039_Las_Chicas_B%C3%BAfalo.mp4);</v>
      </c>
    </row>
    <row r="1051" spans="1:4" x14ac:dyDescent="0.45">
      <c r="A1051" s="2" t="s">
        <v>1</v>
      </c>
      <c r="B1051" s="2" t="s">
        <v>1052</v>
      </c>
      <c r="C1051" s="3" t="s">
        <v>11648</v>
      </c>
      <c r="D1051" t="str">
        <f t="shared" si="21"/>
        <v>INSERT INTO capitulos_temp (Id,"Video") VALUES (1050, https://openload.co/embed/nYgSK6Vx7O0/040_Vaca_y_Pollito_reclinables.mp4);</v>
      </c>
    </row>
    <row r="1052" spans="1:4" x14ac:dyDescent="0.45">
      <c r="A1052" s="2" t="s">
        <v>1</v>
      </c>
      <c r="B1052" s="2" t="s">
        <v>1053</v>
      </c>
      <c r="C1052" s="3" t="s">
        <v>11649</v>
      </c>
      <c r="D1052" t="str">
        <f t="shared" si="21"/>
        <v>INSERT INTO capitulos_temp (Id,"Video") VALUES (1051, https://openload.co/embed/wUPUarXsjq0/041_Regalo_sorpresa.mp4);</v>
      </c>
    </row>
    <row r="1053" spans="1:4" x14ac:dyDescent="0.45">
      <c r="A1053" s="2" t="s">
        <v>1</v>
      </c>
      <c r="B1053" s="2" t="s">
        <v>1054</v>
      </c>
      <c r="C1053" s="3" t="s">
        <v>11650</v>
      </c>
      <c r="D1053" t="str">
        <f t="shared" si="21"/>
        <v>INSERT INTO capitulos_temp (Id,"Video") VALUES (1052, https://openload.co/embed/mV5neAh87EU/042_Viaje_al_centro_de_la_Vaca.mp4);</v>
      </c>
    </row>
    <row r="1054" spans="1:4" x14ac:dyDescent="0.45">
      <c r="A1054" s="2" t="s">
        <v>1</v>
      </c>
      <c r="B1054" s="2" t="s">
        <v>1055</v>
      </c>
      <c r="C1054" s="3" t="s">
        <v>11651</v>
      </c>
      <c r="D1054" t="str">
        <f t="shared" si="21"/>
        <v>INSERT INTO capitulos_temp (Id,"Video") VALUES (1053, https://openload.co/embed/wkUoHBSWcno/043_Pollito_karateca.mp4);</v>
      </c>
    </row>
    <row r="1055" spans="1:4" x14ac:dyDescent="0.45">
      <c r="A1055" s="2" t="s">
        <v>1</v>
      </c>
      <c r="B1055" s="2" t="s">
        <v>1056</v>
      </c>
      <c r="C1055" s="3" t="s">
        <v>11652</v>
      </c>
      <c r="D1055" t="str">
        <f t="shared" si="21"/>
        <v>INSERT INTO capitulos_temp (Id,"Video") VALUES (1054, https://openload.co/embed/99ATk0rPDKc/044_La_venta_de_jard%C3%ADn.mp4);</v>
      </c>
    </row>
    <row r="1056" spans="1:4" x14ac:dyDescent="0.45">
      <c r="A1056" s="2" t="s">
        <v>1</v>
      </c>
      <c r="B1056" s="2" t="s">
        <v>1057</v>
      </c>
      <c r="C1056" s="3" t="s">
        <v>11653</v>
      </c>
      <c r="D1056" t="str">
        <f t="shared" si="21"/>
        <v>INSERT INTO capitulos_temp (Id,"Video") VALUES (1055, https://openload.co/embed/0m5-glJBzvs/045_Conociendo_a_Lance_Sackless.mp4);</v>
      </c>
    </row>
    <row r="1057" spans="1:4" x14ac:dyDescent="0.45">
      <c r="A1057" s="2" t="s">
        <v>1</v>
      </c>
      <c r="B1057" s="2" t="s">
        <v>1058</v>
      </c>
      <c r="C1057" s="3" t="s">
        <v>11654</v>
      </c>
      <c r="D1057" t="str">
        <f t="shared" si="21"/>
        <v>INSERT INTO capitulos_temp (Id,"Video") VALUES (1056, https://openload.co/embed/eFELEmCfXhA/046_%C2%BFLe_temes_a_la_oscuridad%3F.mp4);</v>
      </c>
    </row>
    <row r="1058" spans="1:4" x14ac:dyDescent="0.45">
      <c r="A1058" s="2" t="s">
        <v>1</v>
      </c>
      <c r="B1058" s="2" t="s">
        <v>1059</v>
      </c>
      <c r="C1058" s="3" t="s">
        <v>11655</v>
      </c>
      <c r="D1058" t="str">
        <f t="shared" si="21"/>
        <v>INSERT INTO capitulos_temp (Id,"Video") VALUES (1057, https://openload.co/embed/w4P2GoPVqns/047_Competencia_de_cirug%C3%ADa_pl%C3%A1stica.mp4);</v>
      </c>
    </row>
    <row r="1059" spans="1:4" x14ac:dyDescent="0.45">
      <c r="A1059" s="2" t="s">
        <v>1</v>
      </c>
      <c r="B1059" s="2" t="s">
        <v>1060</v>
      </c>
      <c r="C1059" s="3" t="s">
        <v>11656</v>
      </c>
      <c r="D1059" t="str">
        <f t="shared" si="21"/>
        <v>INSERT INTO capitulos_temp (Id,"Video") VALUES (1058, https://openload.co/embed/fHXonsLRjU0/048_Alumno_de_intercambio.mp4);</v>
      </c>
    </row>
    <row r="1060" spans="1:4" x14ac:dyDescent="0.45">
      <c r="A1060" s="2" t="s">
        <v>1</v>
      </c>
      <c r="B1060" s="2" t="s">
        <v>1061</v>
      </c>
      <c r="C1060" s="3" t="s">
        <v>11657</v>
      </c>
      <c r="D1060" t="str">
        <f t="shared" si="21"/>
        <v>INSERT INTO capitulos_temp (Id,"Video") VALUES (1059, https://openload.co/embed/HbHQoDedQMI/049_Ni%C3%B1a_estrella.mp4);</v>
      </c>
    </row>
    <row r="1061" spans="1:4" x14ac:dyDescent="0.45">
      <c r="A1061" s="2" t="s">
        <v>1</v>
      </c>
      <c r="B1061" s="2" t="s">
        <v>1062</v>
      </c>
      <c r="C1061" s="3" t="s">
        <v>11658</v>
      </c>
      <c r="D1061" t="str">
        <f t="shared" si="21"/>
        <v>INSERT INTO capitulos_temp (Id,"Video") VALUES (1060, https://openload.co/embed/EQ-CYAkQqvA/050_Energ%C3%ADa_perpetua.mp4);</v>
      </c>
    </row>
    <row r="1062" spans="1:4" x14ac:dyDescent="0.45">
      <c r="A1062" s="2" t="s">
        <v>1</v>
      </c>
      <c r="B1062" s="2" t="s">
        <v>1063</v>
      </c>
      <c r="C1062" s="3" t="s">
        <v>11659</v>
      </c>
      <c r="D1062" t="str">
        <f t="shared" si="21"/>
        <v>INSERT INTO capitulos_temp (Id,"Video") VALUES (1061, https://openload.co/embed/gabTjGCphmo/051_Pollito_de_papel.mp4);</v>
      </c>
    </row>
    <row r="1063" spans="1:4" x14ac:dyDescent="0.45">
      <c r="A1063" s="2" t="s">
        <v>1</v>
      </c>
      <c r="B1063" s="2" t="s">
        <v>1064</v>
      </c>
      <c r="C1063" s="3" t="s">
        <v>11660</v>
      </c>
      <c r="D1063" t="str">
        <f t="shared" si="21"/>
        <v>INSERT INTO capitulos_temp (Id,"Video") VALUES (1062, https://openload.co/embed/HWsnUBuJCZ4/052_No_te_duermas.mp4);</v>
      </c>
    </row>
    <row r="1064" spans="1:4" x14ac:dyDescent="0.45">
      <c r="A1064" s="2" t="s">
        <v>1</v>
      </c>
      <c r="B1064" s="2" t="s">
        <v>1065</v>
      </c>
      <c r="C1064" s="5" t="s">
        <v>11661</v>
      </c>
      <c r="D1064" t="str">
        <f t="shared" si="21"/>
        <v>INSERT INTO capitulos_temp (Id,"Video") VALUES (1063, https://openload.co/embed/GAsFNsfkYig/053_%C2%BFPuede_salir_Vaca_a_jugar%3F.mp4);</v>
      </c>
    </row>
    <row r="1065" spans="1:4" x14ac:dyDescent="0.45">
      <c r="A1065" s="2" t="s">
        <v>1</v>
      </c>
      <c r="B1065" s="2" t="s">
        <v>1066</v>
      </c>
      <c r="C1065" s="5" t="s">
        <v>11662</v>
      </c>
      <c r="D1065" t="str">
        <f t="shared" si="21"/>
        <v>INSERT INTO capitulos_temp (Id,"Video") VALUES (1064, https://openload.co/embed/d0vE7sJwnAw/054_Vaca_enamorada.mp4);</v>
      </c>
    </row>
    <row r="1066" spans="1:4" x14ac:dyDescent="0.45">
      <c r="A1066" s="2" t="s">
        <v>1</v>
      </c>
      <c r="B1066" s="2" t="s">
        <v>1067</v>
      </c>
      <c r="C1066" s="5" t="s">
        <v>11663</v>
      </c>
      <c r="D1066" t="str">
        <f t="shared" si="21"/>
        <v>INSERT INTO capitulos_temp (Id,"Video") VALUES (1065, https://openload.co/embed/6VGAhuvpsLg/055_%C2%BFEl_nuevo_hermano%3F.mp4);</v>
      </c>
    </row>
    <row r="1067" spans="1:4" x14ac:dyDescent="0.45">
      <c r="A1067" s="2" t="s">
        <v>1</v>
      </c>
      <c r="B1067" s="2" t="s">
        <v>1068</v>
      </c>
      <c r="C1067" s="5" t="s">
        <v>11664</v>
      </c>
      <c r="D1067" t="str">
        <f t="shared" si="21"/>
        <v>INSERT INTO capitulos_temp (Id,"Video") VALUES (1066, https://openload.co/embed/vHIfLsVs_ws/056_La_ni%C3%B1era.mp4);</v>
      </c>
    </row>
    <row r="1068" spans="1:4" x14ac:dyDescent="0.45">
      <c r="A1068" s="2" t="s">
        <v>1</v>
      </c>
      <c r="B1068" s="2" t="s">
        <v>1069</v>
      </c>
      <c r="C1068" s="5" t="s">
        <v>11665</v>
      </c>
      <c r="D1068" t="str">
        <f t="shared" si="21"/>
        <v>INSERT INTO capitulos_temp (Id,"Video") VALUES (1067, https://openload.co/embed/vVu-Fn8lyfc/057_La_mascota_de_Vaca.mp4);</v>
      </c>
    </row>
    <row r="1069" spans="1:4" x14ac:dyDescent="0.45">
      <c r="A1069" s="2" t="s">
        <v>1</v>
      </c>
      <c r="B1069" s="2" t="s">
        <v>1070</v>
      </c>
      <c r="C1069" s="5" t="s">
        <v>11666</v>
      </c>
      <c r="D1069" t="str">
        <f t="shared" si="21"/>
        <v>INSERT INTO capitulos_temp (Id,"Video") VALUES (1068, https://openload.co/embed/gHUnPrhX0rc/058_%C2%BFD%C3%B3nde_estoy%3F.mp4);</v>
      </c>
    </row>
    <row r="1070" spans="1:4" x14ac:dyDescent="0.45">
      <c r="A1070" s="2" t="s">
        <v>1</v>
      </c>
      <c r="B1070" s="2" t="s">
        <v>1071</v>
      </c>
      <c r="C1070" s="5" t="s">
        <v>11667</v>
      </c>
      <c r="D1070" t="str">
        <f t="shared" si="21"/>
        <v>INSERT INTO capitulos_temp (Id,"Video") VALUES (1069, https://openload.co/embed/GVNvbQi4VUA/059_Sargento_Brazos_de_Salchicha.mp4);</v>
      </c>
    </row>
    <row r="1071" spans="1:4" x14ac:dyDescent="0.45">
      <c r="A1071" s="2" t="s">
        <v>1</v>
      </c>
      <c r="B1071" s="2" t="s">
        <v>1072</v>
      </c>
      <c r="C1071" s="5" t="s">
        <v>11668</v>
      </c>
      <c r="D1071" t="str">
        <f t="shared" si="21"/>
        <v>INSERT INTO capitulos_temp (Id,"Video") VALUES (1070, https://openload.co/embed/0p2b1_FlYzY/060_La_Puerca_y_el_Pollito.mp4);</v>
      </c>
    </row>
    <row r="1072" spans="1:4" x14ac:dyDescent="0.45">
      <c r="A1072" s="2" t="s">
        <v>1</v>
      </c>
      <c r="B1072" s="2" t="s">
        <v>1073</v>
      </c>
      <c r="C1072" s="5" t="s">
        <v>11669</v>
      </c>
      <c r="D1072" t="str">
        <f t="shared" si="21"/>
        <v>INSERT INTO capitulos_temp (Id,"Video") VALUES (1071, https://openload.co/embed/TDsFEIXztZg/061_Mi_perro_y_yo_.mp4);</v>
      </c>
    </row>
    <row r="1073" spans="1:4" x14ac:dyDescent="0.45">
      <c r="A1073" s="2" t="s">
        <v>1</v>
      </c>
      <c r="B1073" s="2" t="s">
        <v>1074</v>
      </c>
      <c r="C1073" s="5" t="s">
        <v>11670</v>
      </c>
      <c r="D1073" t="str">
        <f t="shared" si="21"/>
        <v>INSERT INTO capitulos_temp (Id,"Video") VALUES (1072, https://openload.co/embed/ZRawAuNj1R4/062_El_atrapa-pesadillas_de_Vaquita.mp4);</v>
      </c>
    </row>
    <row r="1074" spans="1:4" x14ac:dyDescent="0.45">
      <c r="A1074" s="2" t="s">
        <v>1</v>
      </c>
      <c r="B1074" s="2" t="s">
        <v>1075</v>
      </c>
      <c r="C1074" s="5" t="s">
        <v>11671</v>
      </c>
      <c r="D1074" t="str">
        <f t="shared" si="21"/>
        <v>INSERT INTO capitulos_temp (Id,"Video") VALUES (1073, https://openload.co/embed/tOy38AU6EEA/063_De_compras_con_la_abuela.mp4);</v>
      </c>
    </row>
    <row r="1075" spans="1:4" x14ac:dyDescent="0.45">
      <c r="A1075" s="2" t="s">
        <v>1</v>
      </c>
      <c r="B1075" s="2" t="s">
        <v>1076</v>
      </c>
      <c r="C1075" s="5" t="s">
        <v>11672</v>
      </c>
      <c r="D1075" t="str">
        <f t="shared" si="21"/>
        <v>INSERT INTO capitulos_temp (Id,"Video") VALUES (1074, https://openload.co/embed/ZSPJbBhu4y0/064_Pollito_en_el_ba%C3%B1o.mp4);</v>
      </c>
    </row>
    <row r="1076" spans="1:4" x14ac:dyDescent="0.45">
      <c r="A1076" s="2" t="s">
        <v>1</v>
      </c>
      <c r="B1076" s="2" t="s">
        <v>1077</v>
      </c>
      <c r="C1076" s="5" t="s">
        <v>11673</v>
      </c>
      <c r="D1076" t="str">
        <f t="shared" si="21"/>
        <v>INSERT INTO capitulos_temp (Id,"Video") VALUES (1075, https://openload.co/embed/ACV4aIbhpZQ/065_Los_pollitos_no_vuelan.mp4);</v>
      </c>
    </row>
    <row r="1077" spans="1:4" x14ac:dyDescent="0.45">
      <c r="A1077" s="2" t="s">
        <v>1</v>
      </c>
      <c r="B1077" s="2" t="s">
        <v>1078</v>
      </c>
      <c r="C1077" s="5" t="s">
        <v>11674</v>
      </c>
      <c r="D1077" t="str">
        <f t="shared" si="21"/>
        <v>INSERT INTO capitulos_temp (Id,"Video") VALUES (1076, https://openload.co/embed/7npdHAVKX3w/066_Educaci%C3%B3n_F%C3%ADsica.mp4);</v>
      </c>
    </row>
    <row r="1078" spans="1:4" x14ac:dyDescent="0.45">
      <c r="A1078" s="2" t="s">
        <v>1</v>
      </c>
      <c r="B1078" s="2" t="s">
        <v>1079</v>
      </c>
      <c r="C1078" s="5" t="s">
        <v>11675</v>
      </c>
      <c r="D1078" t="str">
        <f t="shared" si="21"/>
        <v>INSERT INTO capitulos_temp (Id,"Video") VALUES (1077, https://openload.co/embed/eNakVtLDIRk/067_Pollito_enfermo.avi.mp4);</v>
      </c>
    </row>
    <row r="1079" spans="1:4" x14ac:dyDescent="0.45">
      <c r="A1079" s="2" t="s">
        <v>1</v>
      </c>
      <c r="B1079" s="2" t="s">
        <v>1080</v>
      </c>
      <c r="C1079" s="5" t="s">
        <v>11676</v>
      </c>
      <c r="D1079" t="str">
        <f t="shared" si="21"/>
        <v>INSERT INTO capitulos_temp (Id,"Video") VALUES (1078, https://openload.co/embed/2ozpCTuKjPU/068_Los_labios_de_Pollito.mp4);</v>
      </c>
    </row>
    <row r="1080" spans="1:4" x14ac:dyDescent="0.45">
      <c r="A1080" s="2" t="s">
        <v>1</v>
      </c>
      <c r="B1080" s="2" t="s">
        <v>1081</v>
      </c>
      <c r="C1080" s="5" t="s">
        <v>11677</v>
      </c>
      <c r="D1080" t="str">
        <f t="shared" si="21"/>
        <v>INSERT INTO capitulos_temp (Id,"Video") VALUES (1079, https://openload.co/embed/0au9U9sEhyc/069_El_d%C3%ADa_en_que_nac%C3%AD.mp4);</v>
      </c>
    </row>
    <row r="1081" spans="1:4" x14ac:dyDescent="0.45">
      <c r="A1081" s="2" t="s">
        <v>1</v>
      </c>
      <c r="B1081" s="2" t="s">
        <v>1082</v>
      </c>
      <c r="C1081" s="5" t="s">
        <v>11678</v>
      </c>
      <c r="D1081" t="str">
        <f t="shared" si="21"/>
        <v>INSERT INTO capitulos_temp (Id,"Video") VALUES (1080, https://openload.co/embed/PmhkkNiNJ9I/070_Trabajo_en_la_f%C3%A1brica.mp4);</v>
      </c>
    </row>
    <row r="1082" spans="1:4" x14ac:dyDescent="0.45">
      <c r="A1082" s="2" t="s">
        <v>1</v>
      </c>
      <c r="B1082" s="2" t="s">
        <v>1083</v>
      </c>
      <c r="C1082" s="5" t="s">
        <v>11679</v>
      </c>
      <c r="D1082" t="str">
        <f t="shared" si="21"/>
        <v>INSERT INTO capitulos_temp (Id,"Video") VALUES (1081, https://openload.co/embed/bllHWMAItNM/071_Vaca_y_Pollito_a_la_renta.mp4);</v>
      </c>
    </row>
    <row r="1083" spans="1:4" x14ac:dyDescent="0.45">
      <c r="A1083" s="2" t="s">
        <v>1</v>
      </c>
      <c r="B1083" s="2" t="s">
        <v>1084</v>
      </c>
      <c r="C1083" s="5" t="s">
        <v>11680</v>
      </c>
      <c r="D1083" t="str">
        <f t="shared" si="21"/>
        <v>INSERT INTO capitulos_temp (Id,"Video") VALUES (1082, https://openload.co/embed/lqoGK6oqSv4/072_%C2%BFVida_inteligente%3F.mp4);</v>
      </c>
    </row>
    <row r="1084" spans="1:4" x14ac:dyDescent="0.45">
      <c r="A1084" s="2" t="s">
        <v>1</v>
      </c>
      <c r="B1084" s="2" t="s">
        <v>1085</v>
      </c>
      <c r="C1084" s="5" t="s">
        <v>11681</v>
      </c>
      <c r="D1084" t="str">
        <f t="shared" si="21"/>
        <v>INSERT INTO capitulos_temp (Id,"Video") VALUES (1083, https://openload.co/embed/I1Rl4f4UFeo/073_Cuidado_con_lo_que_deseas.mp4);</v>
      </c>
    </row>
    <row r="1085" spans="1:4" x14ac:dyDescent="0.45">
      <c r="A1085" s="2" t="s">
        <v>1</v>
      </c>
      <c r="B1085" s="2" t="s">
        <v>1086</v>
      </c>
      <c r="C1085" s="5" t="s">
        <v>11682</v>
      </c>
      <c r="D1085" t="str">
        <f t="shared" si="21"/>
        <v>INSERT INTO capitulos_temp (Id,"Video") VALUES (1084, https://openload.co/embed/OFHWMvJbCA4/074_Perdidos_en_el_mar.mp4);</v>
      </c>
    </row>
    <row r="1086" spans="1:4" x14ac:dyDescent="0.45">
      <c r="A1086" s="2" t="s">
        <v>1</v>
      </c>
      <c r="B1086" s="2" t="s">
        <v>1087</v>
      </c>
      <c r="C1086" s="5" t="s">
        <v>11683</v>
      </c>
      <c r="D1086" t="str">
        <f t="shared" si="21"/>
        <v>INSERT INTO capitulos_temp (Id,"Video") VALUES (1085, https://openload.co/embed/3lccjgbUx5M/075_La_noche_de_Ed%2C_la_mascota.mp4);</v>
      </c>
    </row>
    <row r="1087" spans="1:4" x14ac:dyDescent="0.45">
      <c r="A1087" s="2" t="s">
        <v>1</v>
      </c>
      <c r="B1087" s="2" t="s">
        <v>1088</v>
      </c>
      <c r="C1087" s="5" t="s">
        <v>11684</v>
      </c>
      <c r="D1087" t="str">
        <f t="shared" si="21"/>
        <v>INSERT INTO capitulos_temp (Id,"Video") VALUES (1086, https://openload.co/embed/C1biI5sXNfE/076_El_pastel_de_Vaca.mp4);</v>
      </c>
    </row>
    <row r="1088" spans="1:4" x14ac:dyDescent="0.45">
      <c r="A1088" s="2" t="s">
        <v>1</v>
      </c>
      <c r="B1088" s="2" t="s">
        <v>1089</v>
      </c>
      <c r="C1088" s="5" t="s">
        <v>11685</v>
      </c>
      <c r="D1088" t="str">
        <f t="shared" si="21"/>
        <v>INSERT INTO capitulos_temp (Id,"Video") VALUES (1087, https://openload.co/embed/b-8xkoHMOx0/077_El_Profesor_Cuernos_Largos.mp4);</v>
      </c>
    </row>
    <row r="1089" spans="1:4" x14ac:dyDescent="0.45">
      <c r="A1089" s="2" t="s">
        <v>1</v>
      </c>
      <c r="B1089" s="2" t="s">
        <v>1090</v>
      </c>
      <c r="C1089" s="5" t="s">
        <v>11686</v>
      </c>
      <c r="D1089" t="str">
        <f t="shared" si="21"/>
        <v>INSERT INTO capitulos_temp (Id,"Video") VALUES (1088, https://openload.co/embed/y8dp-DfplkU/078_Estrellas_del_patinaje.mp4);</v>
      </c>
    </row>
    <row r="1090" spans="1:4" x14ac:dyDescent="0.45">
      <c r="A1090" s="2" t="s">
        <v>1</v>
      </c>
      <c r="B1090" s="2" t="s">
        <v>1091</v>
      </c>
      <c r="C1090" s="3" t="s">
        <v>11687</v>
      </c>
      <c r="D1090" t="str">
        <f t="shared" si="21"/>
        <v>INSERT INTO capitulos_temp (Id,"Video") VALUES (1089, https://openload.co/embed/_kufVX1gHQA/079_Chachi%2C_la_foca_de_chicle.mp4);</v>
      </c>
    </row>
    <row r="1091" spans="1:4" x14ac:dyDescent="0.45">
      <c r="A1091" s="2" t="s">
        <v>1</v>
      </c>
      <c r="B1091" s="2" t="s">
        <v>1092</v>
      </c>
      <c r="C1091" s="3" t="s">
        <v>11688</v>
      </c>
      <c r="D1091" t="str">
        <f t="shared" ref="D1091:D1154" si="22">+A1091&amp;" "&amp;B1091&amp;", "&amp;C1091&amp;");"</f>
        <v>INSERT INTO capitulos_temp (Id,"Video") VALUES (1090, https://openload.co/embed/eKahrhANxgc/080_La_Oveja_Negra_de_la_familia.mp4);</v>
      </c>
    </row>
    <row r="1092" spans="1:4" x14ac:dyDescent="0.45">
      <c r="A1092" s="2" t="s">
        <v>1</v>
      </c>
      <c r="B1092" s="2" t="s">
        <v>1093</v>
      </c>
      <c r="C1092" s="3" t="s">
        <v>11689</v>
      </c>
      <c r="D1092" t="str">
        <f t="shared" si="22"/>
        <v>INSERT INTO capitulos_temp (Id,"Video") VALUES (1091, https://openload.co/embed/9_bgepqqQ5E/081_Polic%C3%ADa_montada.mp4);</v>
      </c>
    </row>
    <row r="1093" spans="1:4" x14ac:dyDescent="0.45">
      <c r="A1093" s="2" t="s">
        <v>1</v>
      </c>
      <c r="B1093" s="2" t="s">
        <v>1094</v>
      </c>
      <c r="C1093" s="3" t="s">
        <v>11690</v>
      </c>
      <c r="D1093" t="str">
        <f t="shared" si="22"/>
        <v>INSERT INTO capitulos_temp (Id,"Video") VALUES (1092, https://openload.co/embed/M9Drk-5gBWU/082_Polic%C3%ADa_de_centro_comercial.mp4);</v>
      </c>
    </row>
    <row r="1094" spans="1:4" x14ac:dyDescent="0.45">
      <c r="A1094" s="2" t="s">
        <v>1</v>
      </c>
      <c r="B1094" s="2" t="s">
        <v>1095</v>
      </c>
      <c r="C1094" s="3" t="s">
        <v>11691</v>
      </c>
      <c r="D1094" t="str">
        <f t="shared" si="22"/>
        <v>INSERT INTO capitulos_temp (Id,"Video") VALUES (1093, https://openload.co/embed/ZOfXifmu4wM/083_Los_juguetes_de_Vaca.mp4);</v>
      </c>
    </row>
    <row r="1095" spans="1:4" x14ac:dyDescent="0.45">
      <c r="A1095" s="2" t="s">
        <v>1</v>
      </c>
      <c r="B1095" s="2" t="s">
        <v>1096</v>
      </c>
      <c r="C1095" s="3" t="s">
        <v>11692</v>
      </c>
      <c r="D1095" t="str">
        <f t="shared" si="22"/>
        <v>INSERT INTO capitulos_temp (Id,"Video") VALUES (1094, https://openload.co/embed/dIrXEVPR7hY/084_El_heladero_grit%C3%B3n.mp4);</v>
      </c>
    </row>
    <row r="1096" spans="1:4" x14ac:dyDescent="0.45">
      <c r="A1096" s="2" t="s">
        <v>1</v>
      </c>
      <c r="B1096" s="2" t="s">
        <v>1097</v>
      </c>
      <c r="C1096" s="3" t="s">
        <v>11693</v>
      </c>
      <c r="D1096" t="str">
        <f t="shared" si="22"/>
        <v>INSERT INTO capitulos_temp (Id,"Video") VALUES (1095, https://openload.co/embed/lmY4ImoRDNM/085_Pollito_sirviente_en_las_nubes.mp4);</v>
      </c>
    </row>
    <row r="1097" spans="1:4" x14ac:dyDescent="0.45">
      <c r="A1097" s="2" t="s">
        <v>1</v>
      </c>
      <c r="B1097" s="2" t="s">
        <v>1098</v>
      </c>
      <c r="C1097" s="3" t="s">
        <v>11694</v>
      </c>
      <c r="D1097" t="str">
        <f t="shared" si="22"/>
        <v>INSERT INTO capitulos_temp (Id,"Video") VALUES (1096, https://openload.co/embed/nwjgyN7wmxY/086_Llegaron_los_payasos.mp4);</v>
      </c>
    </row>
    <row r="1098" spans="1:4" x14ac:dyDescent="0.45">
      <c r="A1098" s="2" t="s">
        <v>1</v>
      </c>
      <c r="B1098" s="2" t="s">
        <v>1099</v>
      </c>
      <c r="C1098" s="3" t="s">
        <v>11695</v>
      </c>
      <c r="D1098" t="str">
        <f t="shared" si="22"/>
        <v>INSERT INTO capitulos_temp (Id,"Video") VALUES (1097, https://openload.co/embed/nb0jGvBp7-s/087_La_mudanza.mp4);</v>
      </c>
    </row>
    <row r="1099" spans="1:4" x14ac:dyDescent="0.45">
      <c r="A1099" s="2" t="s">
        <v>1</v>
      </c>
      <c r="B1099" s="2" t="s">
        <v>1100</v>
      </c>
      <c r="C1099" s="3" t="s">
        <v>11696</v>
      </c>
      <c r="D1099" t="str">
        <f t="shared" si="22"/>
        <v>INSERT INTO capitulos_temp (Id,"Video") VALUES (1098, https://openload.co/embed/CXmN0TsjoMg/088_La_frazada_m%C3%A1gica_de_Vaquita.mp4);</v>
      </c>
    </row>
    <row r="1100" spans="1:4" x14ac:dyDescent="0.45">
      <c r="A1100" s="2" t="s">
        <v>1</v>
      </c>
      <c r="B1100" s="2" t="s">
        <v>1101</v>
      </c>
      <c r="C1100" s="3" t="s">
        <v>11697</v>
      </c>
      <c r="D1100" t="str">
        <f t="shared" si="22"/>
        <v>INSERT INTO capitulos_temp (Id,"Video") VALUES (1099, https://openload.co/embed/eHtT9QacAVU/089_Mi_primo_el_caracol.mp4);</v>
      </c>
    </row>
    <row r="1101" spans="1:4" x14ac:dyDescent="0.45">
      <c r="A1101" s="2" t="s">
        <v>1</v>
      </c>
      <c r="B1101" s="2" t="s">
        <v>1102</v>
      </c>
      <c r="C1101" s="3" t="s">
        <v>11698</v>
      </c>
      <c r="D1101" t="str">
        <f t="shared" si="22"/>
        <v>INSERT INTO capitulos_temp (Id,"Video") VALUES (1100, https://openload.co/embed/hJzzT5QszEg/090_La_rueda_del_infortunio.mp4);</v>
      </c>
    </row>
    <row r="1102" spans="1:4" x14ac:dyDescent="0.45">
      <c r="A1102" s="2" t="s">
        <v>1</v>
      </c>
      <c r="B1102" s="2" t="s">
        <v>1103</v>
      </c>
      <c r="C1102" s="3" t="s">
        <v>11699</v>
      </c>
      <c r="D1102" t="str">
        <f t="shared" si="22"/>
        <v>INSERT INTO capitulos_temp (Id,"Video") VALUES (1101, https://openload.co/embed/UiM1F6UQQm8/091_Vaca_invisible.mp4);</v>
      </c>
    </row>
    <row r="1103" spans="1:4" x14ac:dyDescent="0.45">
      <c r="A1103" s="2" t="s">
        <v>1</v>
      </c>
      <c r="B1103" s="2" t="s">
        <v>1104</v>
      </c>
      <c r="C1103" s="3" t="s">
        <v>11700</v>
      </c>
      <c r="D1103" t="str">
        <f t="shared" si="22"/>
        <v>INSERT INTO capitulos_temp (Id,"Video") VALUES (1102, https://openload.co/embed/466rfUfGWew/092_El_monstruo_en_el_closet.mp4);</v>
      </c>
    </row>
    <row r="1104" spans="1:4" x14ac:dyDescent="0.45">
      <c r="A1104" s="2" t="s">
        <v>1</v>
      </c>
      <c r="B1104" s="2" t="s">
        <v>1105</v>
      </c>
      <c r="C1104" s="3" t="s">
        <v>11701</v>
      </c>
      <c r="D1104" t="str">
        <f t="shared" si="22"/>
        <v>INSERT INTO capitulos_temp (Id,"Video") VALUES (1103, https://openload.co/embed/gfI6nNXL6wc/093_El_cuento_de_Pollito.mp4);</v>
      </c>
    </row>
    <row r="1105" spans="1:4" x14ac:dyDescent="0.45">
      <c r="A1105" s="2" t="s">
        <v>1</v>
      </c>
      <c r="B1105" s="2" t="s">
        <v>1106</v>
      </c>
      <c r="C1105" s="3" t="s">
        <v>11702</v>
      </c>
      <c r="D1105" t="str">
        <f t="shared" si="22"/>
        <v>INSERT INTO capitulos_temp (Id,"Video") VALUES (1104, https://openload.co/embed/YL4NFoSVIBI/094_Pollito_mago.mp4);</v>
      </c>
    </row>
    <row r="1106" spans="1:4" x14ac:dyDescent="0.45">
      <c r="A1106" s="2" t="s">
        <v>1</v>
      </c>
      <c r="B1106" s="2" t="s">
        <v>1107</v>
      </c>
      <c r="C1106" s="3" t="s">
        <v>11703</v>
      </c>
      <c r="D1106" t="str">
        <f t="shared" si="22"/>
        <v>INSERT INTO capitulos_temp (Id,"Video") VALUES (1105, https://openload.co/embed/o_eq50v7cdY/095_El_Mayor_Rosado.mp4);</v>
      </c>
    </row>
    <row r="1107" spans="1:4" x14ac:dyDescent="0.45">
      <c r="A1107" s="2" t="s">
        <v>1</v>
      </c>
      <c r="B1107" s="2" t="s">
        <v>1108</v>
      </c>
      <c r="C1107" s="3" t="s">
        <v>11704</v>
      </c>
      <c r="D1107" t="str">
        <f t="shared" si="22"/>
        <v>INSERT INTO capitulos_temp (Id,"Video") VALUES (1106, https://openload.co/embed/ZrJssnCxnLg/096_Vaca_solitaria.mp4);</v>
      </c>
    </row>
    <row r="1108" spans="1:4" x14ac:dyDescent="0.45">
      <c r="A1108" s="2" t="s">
        <v>1</v>
      </c>
      <c r="B1108" s="2" t="s">
        <v>1109</v>
      </c>
      <c r="C1108" s="3" t="s">
        <v>11705</v>
      </c>
      <c r="D1108" t="str">
        <f t="shared" si="22"/>
        <v>INSERT INTO capitulos_temp (Id,"Video") VALUES (1107, https://openload.co/embed/pd7N_9Vtok0/097_El_caballo_de_Vaca.mp4);</v>
      </c>
    </row>
    <row r="1109" spans="1:4" x14ac:dyDescent="0.45">
      <c r="A1109" s="2" t="s">
        <v>1</v>
      </c>
      <c r="B1109" s="2" t="s">
        <v>1110</v>
      </c>
      <c r="C1109" s="3" t="s">
        <v>11706</v>
      </c>
      <c r="D1109" t="str">
        <f t="shared" si="22"/>
        <v>INSERT INTO capitulos_temp (Id,"Video") VALUES (1108, https://openload.co/embed/itG4ZvAPFgo/098_El_mayordomo.mp4);</v>
      </c>
    </row>
    <row r="1110" spans="1:4" x14ac:dyDescent="0.45">
      <c r="A1110" s="2" t="s">
        <v>1</v>
      </c>
      <c r="B1110" s="2" t="s">
        <v>1111</v>
      </c>
      <c r="C1110" s="3" t="s">
        <v>11707</v>
      </c>
      <c r="D1110" t="str">
        <f t="shared" si="22"/>
        <v>INSERT INTO capitulos_temp (Id,"Video") VALUES (1109, https://openload.co/embed/EhknlrZ_uuE/099_Vaca_reina_de_belleza.mp4);</v>
      </c>
    </row>
    <row r="1111" spans="1:4" x14ac:dyDescent="0.45">
      <c r="A1111" s="2" t="s">
        <v>1</v>
      </c>
      <c r="B1111" s="2" t="s">
        <v>1112</v>
      </c>
      <c r="C1111" s="3" t="s">
        <v>11708</v>
      </c>
      <c r="D1111" t="str">
        <f t="shared" si="22"/>
        <v>INSERT INTO capitulos_temp (Id,"Video") VALUES (1110, https://openload.co/embed/-aAoYnJ5UVc/100_Clases_de_piano.mp4);</v>
      </c>
    </row>
    <row r="1112" spans="1:4" x14ac:dyDescent="0.45">
      <c r="A1112" s="2" t="s">
        <v>1</v>
      </c>
      <c r="B1112" s="2" t="s">
        <v>1113</v>
      </c>
      <c r="C1112" s="3" t="s">
        <v>11709</v>
      </c>
      <c r="D1112" t="str">
        <f t="shared" si="22"/>
        <v>INSERT INTO capitulos_temp (Id,"Video") VALUES (1111, https://openload.co/embed/ysbdaiOiMAw/101_Pollito_se_hace_pato.mp4);</v>
      </c>
    </row>
    <row r="1113" spans="1:4" x14ac:dyDescent="0.45">
      <c r="A1113" s="2" t="s">
        <v>1</v>
      </c>
      <c r="B1113" s="2" t="s">
        <v>1114</v>
      </c>
      <c r="C1113" s="3" t="s">
        <v>11710</v>
      </c>
      <c r="D1113" t="str">
        <f t="shared" si="22"/>
        <v>INSERT INTO capitulos_temp (Id,"Video") VALUES (1112, https://openload.co/embed/-zEyGvqdGkM/102_El_Gran_Pantzini.mp4);</v>
      </c>
    </row>
    <row r="1114" spans="1:4" x14ac:dyDescent="0.45">
      <c r="A1114" s="2" t="s">
        <v>1</v>
      </c>
      <c r="B1114" s="2" t="s">
        <v>1115</v>
      </c>
      <c r="C1114" s="3" t="s">
        <v>11711</v>
      </c>
      <c r="D1114" t="str">
        <f t="shared" si="22"/>
        <v>INSERT INTO capitulos_temp (Id,"Video") VALUES (1113, https://openload.co/embed/T2KBKgFrf_g/103_El_Blues_de_la_Vaca_y_el_Pollito.mp4);</v>
      </c>
    </row>
    <row r="1115" spans="1:4" x14ac:dyDescent="0.45">
      <c r="A1115" s="2" t="s">
        <v>1</v>
      </c>
      <c r="B1115" s="2" t="s">
        <v>1116</v>
      </c>
      <c r="C1115" s="3" t="s">
        <v>11712</v>
      </c>
      <c r="D1115" t="str">
        <f t="shared" si="22"/>
        <v>INSERT INTO capitulos_temp (Id,"Video") VALUES (1114, https://openload.co/embed/fNM5e0rT8t8/104_La_balada_de_la_Vaca_y_el_Pollito.mp4);</v>
      </c>
    </row>
    <row r="1116" spans="1:4" x14ac:dyDescent="0.45">
      <c r="A1116" s="2" t="s">
        <v>1</v>
      </c>
      <c r="B1116" s="2" t="s">
        <v>1117</v>
      </c>
      <c r="C1116" s="3" t="s">
        <v>11713</v>
      </c>
      <c r="D1116" t="str">
        <f t="shared" si="22"/>
        <v>INSERT INTO capitulos_temp (Id,"Video") VALUES (1115, https://openload.co/embed/as9lwsg_0hM/V1D1E01_-_1945_-_Hare_Tonic_x264.mp4);</v>
      </c>
    </row>
    <row r="1117" spans="1:4" x14ac:dyDescent="0.45">
      <c r="A1117" s="2" t="s">
        <v>1</v>
      </c>
      <c r="B1117" s="2" t="s">
        <v>1118</v>
      </c>
      <c r="C1117" s="3" t="s">
        <v>11714</v>
      </c>
      <c r="D1117" t="str">
        <f t="shared" si="22"/>
        <v>INSERT INTO capitulos_temp (Id,"Video") VALUES (1116, https://openload.co/embed/tnIwY3sdMQU/V1D1E02_-_1946_-_Baseball_Bugs_x264.mp4);</v>
      </c>
    </row>
    <row r="1118" spans="1:4" x14ac:dyDescent="0.45">
      <c r="A1118" s="2" t="s">
        <v>1</v>
      </c>
      <c r="B1118" s="2" t="s">
        <v>1119</v>
      </c>
      <c r="C1118" s="3" t="s">
        <v>11715</v>
      </c>
      <c r="D1118" t="str">
        <f t="shared" si="22"/>
        <v>INSERT INTO capitulos_temp (Id,"Video") VALUES (1117, https://openload.co/embed/eGKb8NaVWKc/V1D1E03_-_1948_-_Buccaneer_Bunny_x264.mp4);</v>
      </c>
    </row>
    <row r="1119" spans="1:4" x14ac:dyDescent="0.45">
      <c r="A1119" s="2" t="s">
        <v>1</v>
      </c>
      <c r="B1119" s="2" t="s">
        <v>1120</v>
      </c>
      <c r="C1119" s="3" t="s">
        <v>11716</v>
      </c>
      <c r="D1119" t="str">
        <f t="shared" si="22"/>
        <v>INSERT INTO capitulos_temp (Id,"Video") VALUES (1118, https://openload.co/embed/EYAcm2A36x4/V1D1E04_-_1944_-_Old_Grey_Hare_x264.mp4);</v>
      </c>
    </row>
    <row r="1120" spans="1:4" x14ac:dyDescent="0.45">
      <c r="A1120" s="2" t="s">
        <v>1</v>
      </c>
      <c r="B1120" s="2" t="s">
        <v>1121</v>
      </c>
      <c r="C1120" s="3" t="s">
        <v>11717</v>
      </c>
      <c r="D1120" t="str">
        <f t="shared" si="22"/>
        <v>INSERT INTO capitulos_temp (Id,"Video") VALUES (1119, https://openload.co/embed/qx4yUjvqZV4/V1D1E05_-_1949_-_Rabbit_Hood_x264.mp4);</v>
      </c>
    </row>
    <row r="1121" spans="1:4" x14ac:dyDescent="0.45">
      <c r="A1121" s="2" t="s">
        <v>1</v>
      </c>
      <c r="B1121" s="2" t="s">
        <v>1122</v>
      </c>
      <c r="C1121" s="3" t="s">
        <v>11718</v>
      </c>
      <c r="D1121" t="str">
        <f t="shared" si="22"/>
        <v>INSERT INTO capitulos_temp (Id,"Video") VALUES (1120, https://openload.co/embed/hMRufltDEeA/V1D1E06_-_1950_-_8_Ball_Bunny_x264.mp4);</v>
      </c>
    </row>
    <row r="1122" spans="1:4" x14ac:dyDescent="0.45">
      <c r="A1122" s="2" t="s">
        <v>1</v>
      </c>
      <c r="B1122" s="2" t="s">
        <v>1123</v>
      </c>
      <c r="C1122" s="3" t="s">
        <v>11719</v>
      </c>
      <c r="D1122" t="str">
        <f t="shared" si="22"/>
        <v>INSERT INTO capitulos_temp (Id,"Video") VALUES (1121, https://openload.co/embed/-KFagYW8Jbs/V1D1E07_-_1950_-_Rabbit_of_Seville_x264.mp4);</v>
      </c>
    </row>
    <row r="1123" spans="1:4" x14ac:dyDescent="0.45">
      <c r="A1123" s="2" t="s">
        <v>1</v>
      </c>
      <c r="B1123" s="2" t="s">
        <v>1124</v>
      </c>
      <c r="C1123" s="3" t="s">
        <v>11720</v>
      </c>
      <c r="D1123" t="str">
        <f t="shared" si="22"/>
        <v>INSERT INTO capitulos_temp (Id,"Video") VALUES (1122, https://openload.co/embed/_4KI7LvY1xs/V1D1E08_-_1957_-_What-s_Opera%2C_Doc_x264.mp4);</v>
      </c>
    </row>
    <row r="1124" spans="1:4" x14ac:dyDescent="0.45">
      <c r="A1124" s="2" t="s">
        <v>1</v>
      </c>
      <c r="B1124" s="2" t="s">
        <v>1125</v>
      </c>
      <c r="C1124" s="3" t="s">
        <v>11721</v>
      </c>
      <c r="D1124" t="str">
        <f t="shared" si="22"/>
        <v>INSERT INTO capitulos_temp (Id,"Video") VALUES (1123, https://openload.co/embed/8I4P4teyASg/V1D1E09_-_1946_-_The_Great_Piggy_Bank_Robbery_x264.mp4);</v>
      </c>
    </row>
    <row r="1125" spans="1:4" x14ac:dyDescent="0.45">
      <c r="A1125" s="2" t="s">
        <v>1</v>
      </c>
      <c r="B1125" s="2" t="s">
        <v>1126</v>
      </c>
      <c r="C1125" s="3" t="s">
        <v>11722</v>
      </c>
      <c r="D1125" t="str">
        <f t="shared" si="22"/>
        <v>INSERT INTO capitulos_temp (Id,"Video") VALUES (1124, https://openload.co/embed/kZQgzNv2g30/V1D1E10_-_1947_-_A_Pest_in_the_House_x264.mp4);</v>
      </c>
    </row>
    <row r="1126" spans="1:4" x14ac:dyDescent="0.45">
      <c r="A1126" s="2" t="s">
        <v>1</v>
      </c>
      <c r="B1126" s="2" t="s">
        <v>1127</v>
      </c>
      <c r="C1126" s="3" t="s">
        <v>11723</v>
      </c>
      <c r="D1126" t="str">
        <f t="shared" si="22"/>
        <v>INSERT INTO capitulos_temp (Id,"Video") VALUES (1125, https://openload.co/embed/WyqVKOORIoE/V1D1E11_-_1950_-_The_Scarlet_Pumpernickel_x264.mp4);</v>
      </c>
    </row>
    <row r="1127" spans="1:4" x14ac:dyDescent="0.45">
      <c r="A1127" s="2" t="s">
        <v>1</v>
      </c>
      <c r="B1127" s="2" t="s">
        <v>1128</v>
      </c>
      <c r="C1127" s="3" t="s">
        <v>11724</v>
      </c>
      <c r="D1127" t="str">
        <f t="shared" si="22"/>
        <v>INSERT INTO capitulos_temp (Id,"Video") VALUES (1126, https://openload.co/embed/wPSbqIQPdEs/V1D1E12_-_1953_-_Duck_Amuck_x264.mp4);</v>
      </c>
    </row>
    <row r="1128" spans="1:4" x14ac:dyDescent="0.45">
      <c r="A1128" s="2" t="s">
        <v>1</v>
      </c>
      <c r="B1128" s="2" t="s">
        <v>1129</v>
      </c>
      <c r="C1128" s="3" t="s">
        <v>11725</v>
      </c>
      <c r="D1128" t="str">
        <f t="shared" si="22"/>
        <v>INSERT INTO capitulos_temp (Id,"Video") VALUES (1127, https://openload.co/embed/IWN13fkYfyU/V1D1E13_-_1958_-_Robin_Hood_Daffy_x264.mp4);</v>
      </c>
    </row>
    <row r="1129" spans="1:4" x14ac:dyDescent="0.45">
      <c r="A1129" s="2" t="s">
        <v>1</v>
      </c>
      <c r="B1129" s="2" t="s">
        <v>1130</v>
      </c>
      <c r="C1129" s="3" t="s">
        <v>11726</v>
      </c>
      <c r="D1129" t="str">
        <f t="shared" si="22"/>
        <v>INSERT INTO capitulos_temp (Id,"Video") VALUES (1128, https://openload.co/embed/81lhTjME2sA/V1D1E14_-_1946_-_Baby_Bottleneck_x264.mp4);</v>
      </c>
    </row>
    <row r="1130" spans="1:4" x14ac:dyDescent="0.45">
      <c r="A1130" s="2" t="s">
        <v>1</v>
      </c>
      <c r="B1130" s="2" t="s">
        <v>1131</v>
      </c>
      <c r="C1130" s="3" t="s">
        <v>11727</v>
      </c>
      <c r="D1130" t="str">
        <f t="shared" si="22"/>
        <v>INSERT INTO capitulos_temp (Id,"Video") VALUES (1129, https://openload.co/embed/KNoYh8knvNA/V1D1E15_-_1946_-_Kitty_Kornered_x264.mp4);</v>
      </c>
    </row>
    <row r="1131" spans="1:4" x14ac:dyDescent="0.45">
      <c r="A1131" s="2" t="s">
        <v>1</v>
      </c>
      <c r="B1131" s="2" t="s">
        <v>1132</v>
      </c>
      <c r="C1131" s="3" t="s">
        <v>11728</v>
      </c>
      <c r="D1131" t="str">
        <f t="shared" si="22"/>
        <v>INSERT INTO capitulos_temp (Id,"Video") VALUES (1130, https://openload.co/embed/gJcDvFAfQhY/V1D1E16_-_1946_-_Scaredy_Cat_x264.mp4);</v>
      </c>
    </row>
    <row r="1132" spans="1:4" x14ac:dyDescent="0.45">
      <c r="A1132" s="2" t="s">
        <v>1</v>
      </c>
      <c r="B1132" s="2" t="s">
        <v>1133</v>
      </c>
      <c r="C1132" s="3" t="s">
        <v>11729</v>
      </c>
      <c r="D1132" t="str">
        <f t="shared" si="22"/>
        <v>INSERT INTO capitulos_temp (Id,"Video") VALUES (1131, https://openload.co/embed/GifiIDEKVVo/V1D1E17_-_1949_-_Porky_Chops_x264.mp4);</v>
      </c>
    </row>
    <row r="1133" spans="1:4" x14ac:dyDescent="0.45">
      <c r="A1133" s="2" t="s">
        <v>1</v>
      </c>
      <c r="B1133" s="2" t="s">
        <v>1134</v>
      </c>
      <c r="C1133" s="3" t="s">
        <v>11730</v>
      </c>
      <c r="D1133" t="str">
        <f t="shared" si="22"/>
        <v>INSERT INTO capitulos_temp (Id,"Video") VALUES (1132, https://openload.co/embed/M_v0UwDN9fM/V1D1E18_-_1939_-_Old_Glory_x264.mp4);</v>
      </c>
    </row>
    <row r="1134" spans="1:4" x14ac:dyDescent="0.45">
      <c r="A1134" s="2" t="s">
        <v>1</v>
      </c>
      <c r="B1134" s="2" t="s">
        <v>1135</v>
      </c>
      <c r="C1134" s="3" t="s">
        <v>11731</v>
      </c>
      <c r="D1134" t="str">
        <f t="shared" si="22"/>
        <v>INSERT INTO capitulos_temp (Id,"Video") VALUES (1133, https://openload.co/embed/tn18oJdYpsg/V1D1E19_-_1942_-_A_Tale_of_Two_Kitties_x264.mp4);</v>
      </c>
    </row>
    <row r="1135" spans="1:4" x14ac:dyDescent="0.45">
      <c r="A1135" s="2" t="s">
        <v>1</v>
      </c>
      <c r="B1135" s="2" t="s">
        <v>1136</v>
      </c>
      <c r="C1135" s="3" t="s">
        <v>11732</v>
      </c>
      <c r="D1135" t="str">
        <f t="shared" si="22"/>
        <v>INSERT INTO capitulos_temp (Id,"Video") VALUES (1134, https://openload.co/embed/NH3uH4sntfc/V1D1E20_-_1947_-_Tweetie_Pie_x264.mp4);</v>
      </c>
    </row>
    <row r="1136" spans="1:4" x14ac:dyDescent="0.45">
      <c r="A1136" s="2" t="s">
        <v>1</v>
      </c>
      <c r="B1136" s="2" t="s">
        <v>1137</v>
      </c>
      <c r="C1136" s="3" t="s">
        <v>11733</v>
      </c>
      <c r="D1136" t="str">
        <f t="shared" si="22"/>
        <v>INSERT INTO capitulos_temp (Id,"Video") VALUES (1135, https://openload.co/embed/e2a48ZjNh4s/V1D1E21_-_1949_-_Fast_and_Furry-ous_x264.mp4);</v>
      </c>
    </row>
    <row r="1137" spans="1:4" x14ac:dyDescent="0.45">
      <c r="A1137" s="2" t="s">
        <v>1</v>
      </c>
      <c r="B1137" s="2" t="s">
        <v>1138</v>
      </c>
      <c r="C1137" s="3" t="s">
        <v>11734</v>
      </c>
      <c r="D1137" t="str">
        <f t="shared" si="22"/>
        <v>INSERT INTO capitulos_temp (Id,"Video") VALUES (1136, https://openload.co/embed/bBumaZuMQeM/V1D1E22_-_1952_-_Beep%2C_Beep_x264.mp4);</v>
      </c>
    </row>
    <row r="1138" spans="1:4" x14ac:dyDescent="0.45">
      <c r="A1138" s="2" t="s">
        <v>1</v>
      </c>
      <c r="B1138" s="2" t="s">
        <v>1139</v>
      </c>
      <c r="C1138" s="3" t="s">
        <v>11735</v>
      </c>
      <c r="D1138" t="str">
        <f t="shared" si="22"/>
        <v>INSERT INTO capitulos_temp (Id,"Video") VALUES (1137, https://openload.co/embed/tjYo0XmYhS0/V1D1E23_-_1951_-_Lovelorn_Leghorn_x264.mp4);</v>
      </c>
    </row>
    <row r="1139" spans="1:4" x14ac:dyDescent="0.45">
      <c r="A1139" s="2" t="s">
        <v>1</v>
      </c>
      <c r="B1139" s="2" t="s">
        <v>1140</v>
      </c>
      <c r="C1139" s="3" t="s">
        <v>11736</v>
      </c>
      <c r="D1139" t="str">
        <f t="shared" si="22"/>
        <v>INSERT INTO capitulos_temp (Id,"Video") VALUES (1138, https://openload.co/embed/vC0d_dIH8tc/V1D1E24_-_1949_-_For_Scent-imental_Reasons_x264.mp4);</v>
      </c>
    </row>
    <row r="1140" spans="1:4" x14ac:dyDescent="0.45">
      <c r="A1140" s="2" t="s">
        <v>1</v>
      </c>
      <c r="B1140" s="2" t="s">
        <v>1141</v>
      </c>
      <c r="C1140" s="3" t="s">
        <v>11737</v>
      </c>
      <c r="D1140" t="str">
        <f t="shared" si="22"/>
        <v>INSERT INTO capitulos_temp (Id,"Video") VALUES (1139, https://openload.co/embed/y6ly3BzzFus/V1D1E25_-_1955_-_Speedy_Gonzales_x264.mp4);</v>
      </c>
    </row>
    <row r="1141" spans="1:4" x14ac:dyDescent="0.45">
      <c r="A1141" s="2" t="s">
        <v>1</v>
      </c>
      <c r="B1141" s="2" t="s">
        <v>1142</v>
      </c>
      <c r="C1141" s="3" t="s">
        <v>11738</v>
      </c>
      <c r="D1141" t="str">
        <f t="shared" si="22"/>
        <v>INSERT INTO capitulos_temp (Id,"Video") VALUES (1140, https://openload.co/embed/5wIHU5fiT5U/V1D2E01_-_1955_-_One_Froggy_Evening_x264.mp4);</v>
      </c>
    </row>
    <row r="1142" spans="1:4" x14ac:dyDescent="0.45">
      <c r="A1142" s="2" t="s">
        <v>1</v>
      </c>
      <c r="B1142" s="2" t="s">
        <v>1143</v>
      </c>
      <c r="C1142" s="3" t="s">
        <v>11739</v>
      </c>
      <c r="D1142" t="str">
        <f t="shared" si="22"/>
        <v>INSERT INTO capitulos_temp (Id,"Video") VALUES (1141, https://openload.co/embed/H4HRgw8jz6I/V1D2E02_-_1957_-_Three_Little_Bops_x264.mp4);</v>
      </c>
    </row>
    <row r="1143" spans="1:4" x14ac:dyDescent="0.45">
      <c r="A1143" s="2" t="s">
        <v>1</v>
      </c>
      <c r="B1143" s="2" t="s">
        <v>1144</v>
      </c>
      <c r="C1143" s="3" t="s">
        <v>11740</v>
      </c>
      <c r="D1143" t="str">
        <f t="shared" si="22"/>
        <v>INSERT INTO capitulos_temp (Id,"Video") VALUES (1142, https://openload.co/embed/z8nn7PynAas/V1D2E03_-_1936_-_I_Love_to_Singa_x264.mp4);</v>
      </c>
    </row>
    <row r="1144" spans="1:4" x14ac:dyDescent="0.45">
      <c r="A1144" s="2" t="s">
        <v>1</v>
      </c>
      <c r="B1144" s="2" t="s">
        <v>1145</v>
      </c>
      <c r="C1144" s="3" t="s">
        <v>11741</v>
      </c>
      <c r="D1144" t="str">
        <f t="shared" si="22"/>
        <v>INSERT INTO capitulos_temp (Id,"Video") VALUES (1143, https://openload.co/embed/20ks6bJDq94/V1D2E04_-_1938_-_Katnip_Kollege_x264.mp4);</v>
      </c>
    </row>
    <row r="1145" spans="1:4" x14ac:dyDescent="0.45">
      <c r="A1145" s="2" t="s">
        <v>1</v>
      </c>
      <c r="B1145" s="2" t="s">
        <v>1146</v>
      </c>
      <c r="C1145" s="3" t="s">
        <v>11742</v>
      </c>
      <c r="D1145" t="str">
        <f t="shared" si="22"/>
        <v>INSERT INTO capitulos_temp (Id,"Video") VALUES (1144, https://openload.co/embed/a1M-B-gArCo/V1D2E05_-_1942_-_The_Dover_Boys_x264.mp4);</v>
      </c>
    </row>
    <row r="1146" spans="1:4" x14ac:dyDescent="0.45">
      <c r="A1146" s="2" t="s">
        <v>1</v>
      </c>
      <c r="B1146" s="2" t="s">
        <v>1147</v>
      </c>
      <c r="C1146" s="3" t="s">
        <v>11743</v>
      </c>
      <c r="D1146" t="str">
        <f t="shared" si="22"/>
        <v>INSERT INTO capitulos_temp (Id,"Video") VALUES (1145, https://openload.co/embed/OUztZwhWMX0/V1D2E06_-_1951_-_Chow_Hound_x264.mp4);</v>
      </c>
    </row>
    <row r="1147" spans="1:4" x14ac:dyDescent="0.45">
      <c r="A1147" s="2" t="s">
        <v>1</v>
      </c>
      <c r="B1147" s="2" t="s">
        <v>1148</v>
      </c>
      <c r="C1147" s="3" t="s">
        <v>11744</v>
      </c>
      <c r="D1147" t="str">
        <f t="shared" si="22"/>
        <v>INSERT INTO capitulos_temp (Id,"Video") VALUES (1146, https://openload.co/embed/2_w-NyErJQo/V1D2E07_-_1948_-_Haredevil_Hare_x264.mp4);</v>
      </c>
    </row>
    <row r="1148" spans="1:4" x14ac:dyDescent="0.45">
      <c r="A1148" s="2" t="s">
        <v>1</v>
      </c>
      <c r="B1148" s="2" t="s">
        <v>1149</v>
      </c>
      <c r="C1148" s="3" t="s">
        <v>11745</v>
      </c>
      <c r="D1148" t="str">
        <f t="shared" si="22"/>
        <v>INSERT INTO capitulos_temp (Id,"Video") VALUES (1147, https://openload.co/embed/vhZhoNwGm68/V1D2E08_-_1952_-_The_Hasty_Hare_x264.mp4);</v>
      </c>
    </row>
    <row r="1149" spans="1:4" x14ac:dyDescent="0.45">
      <c r="A1149" s="2" t="s">
        <v>1</v>
      </c>
      <c r="B1149" s="2" t="s">
        <v>1150</v>
      </c>
      <c r="C1149" s="3" t="s">
        <v>11746</v>
      </c>
      <c r="D1149" t="str">
        <f t="shared" si="22"/>
        <v>INSERT INTO capitulos_temp (Id,"Video") VALUES (1148, https://openload.co/embed/muOgdSJKU6k/V1D2E09_-_1953_-_Duck_Dodgers_in_the_24%C2%BDth_Century_x264.mp4);</v>
      </c>
    </row>
    <row r="1150" spans="1:4" x14ac:dyDescent="0.45">
      <c r="A1150" s="2" t="s">
        <v>1</v>
      </c>
      <c r="B1150" s="2" t="s">
        <v>1151</v>
      </c>
      <c r="C1150" s="3" t="s">
        <v>11747</v>
      </c>
      <c r="D1150" t="str">
        <f t="shared" si="22"/>
        <v>INSERT INTO capitulos_temp (Id,"Video") VALUES (1149, https://openload.co/embed/lDLHazxl8MY/V1D2E10_-_1958_-_Hare-Way_to_the_Stars_x264.mp4);</v>
      </c>
    </row>
    <row r="1151" spans="1:4" x14ac:dyDescent="0.45">
      <c r="A1151" s="2" t="s">
        <v>1</v>
      </c>
      <c r="B1151" s="2" t="s">
        <v>1152</v>
      </c>
      <c r="C1151" s="3" t="s">
        <v>11748</v>
      </c>
      <c r="D1151" t="str">
        <f t="shared" si="22"/>
        <v>INSERT INTO capitulos_temp (Id,"Video") VALUES (1150, https://openload.co/embed/NJx0uAdXu74/V1D2E11_-_1963_-_Mad_as_a_Mars_Hare_x264.mp4);</v>
      </c>
    </row>
    <row r="1152" spans="1:4" x14ac:dyDescent="0.45">
      <c r="A1152" s="2" t="s">
        <v>1</v>
      </c>
      <c r="B1152" s="2" t="s">
        <v>1153</v>
      </c>
      <c r="C1152" s="3" t="s">
        <v>11749</v>
      </c>
      <c r="D1152" t="str">
        <f t="shared" si="22"/>
        <v>INSERT INTO capitulos_temp (Id,"Video") VALUES (1151, https://openload.co/embed/X2KIu0NkfXg/V1D2E12_-_1963_-_Devil_May_Hare_x264.mp4);</v>
      </c>
    </row>
    <row r="1153" spans="1:4" x14ac:dyDescent="0.45">
      <c r="A1153" s="2" t="s">
        <v>1</v>
      </c>
      <c r="B1153" s="2" t="s">
        <v>1154</v>
      </c>
      <c r="C1153" s="3" t="s">
        <v>11750</v>
      </c>
      <c r="D1153" t="str">
        <f t="shared" si="22"/>
        <v>INSERT INTO capitulos_temp (Id,"Video") VALUES (1152, https://openload.co/embed/We3NC8n8HfI/V1D2E13_-_1957_-_Bedevilled_Rabbit_x264.mp4);</v>
      </c>
    </row>
    <row r="1154" spans="1:4" x14ac:dyDescent="0.45">
      <c r="A1154" s="2" t="s">
        <v>1</v>
      </c>
      <c r="B1154" s="2" t="s">
        <v>1155</v>
      </c>
      <c r="C1154" s="3" t="s">
        <v>11751</v>
      </c>
      <c r="D1154" t="str">
        <f t="shared" si="22"/>
        <v>INSERT INTO capitulos_temp (Id,"Video") VALUES (1153, https://openload.co/embed/Xy2NWce_KR8/V1D2E14_-_1957_-_Ducking_the_Devil_x264.mp4);</v>
      </c>
    </row>
    <row r="1155" spans="1:4" x14ac:dyDescent="0.45">
      <c r="A1155" s="2" t="s">
        <v>1</v>
      </c>
      <c r="B1155" s="2" t="s">
        <v>1156</v>
      </c>
      <c r="C1155" s="3" t="s">
        <v>11752</v>
      </c>
      <c r="D1155" t="str">
        <f t="shared" ref="D1155:D1218" si="23">+A1155&amp;" "&amp;B1155&amp;", "&amp;C1155&amp;");"</f>
        <v>INSERT INTO capitulos_temp (Id,"Video") VALUES (1154, https://openload.co/embed/8NATuSrOcpM/V1D2E15_-_1962_-_Bill_of_Hare_x264.mp4);</v>
      </c>
    </row>
    <row r="1156" spans="1:4" x14ac:dyDescent="0.45">
      <c r="A1156" s="2" t="s">
        <v>1</v>
      </c>
      <c r="B1156" s="2" t="s">
        <v>1157</v>
      </c>
      <c r="C1156" s="3" t="s">
        <v>11753</v>
      </c>
      <c r="D1156" t="str">
        <f t="shared" si="23"/>
        <v>INSERT INTO capitulos_temp (Id,"Video") VALUES (1155, https://openload.co/embed/uTcZapXcey4/V1D2E16_-_1964_-_Dr._Devil_and_Mr._Hare_x264.mp4);</v>
      </c>
    </row>
    <row r="1157" spans="1:4" x14ac:dyDescent="0.45">
      <c r="A1157" s="2" t="s">
        <v>1</v>
      </c>
      <c r="B1157" s="2" t="s">
        <v>1158</v>
      </c>
      <c r="C1157" s="3" t="s">
        <v>11754</v>
      </c>
      <c r="D1157" t="str">
        <f t="shared" si="23"/>
        <v>INSERT INTO capitulos_temp (Id,"Video") VALUES (1156, https://openload.co/embed/soU9FhyfeAI/V1D2E17_-_1954_-_Bewitched_Bunny_x264.mp4);</v>
      </c>
    </row>
    <row r="1158" spans="1:4" x14ac:dyDescent="0.45">
      <c r="A1158" s="2" t="s">
        <v>1</v>
      </c>
      <c r="B1158" s="2" t="s">
        <v>1159</v>
      </c>
      <c r="C1158" s="3" t="s">
        <v>11755</v>
      </c>
      <c r="D1158" t="str">
        <f t="shared" si="23"/>
        <v>INSERT INTO capitulos_temp (Id,"Video") VALUES (1157, https://openload.co/embed/YIPsVMz1jzs/V1D2E18_-_1956_-_Broom-Stick_Bunny_x264.mp4);</v>
      </c>
    </row>
    <row r="1159" spans="1:4" x14ac:dyDescent="0.45">
      <c r="A1159" s="2" t="s">
        <v>1</v>
      </c>
      <c r="B1159" s="2" t="s">
        <v>1160</v>
      </c>
      <c r="C1159" s="3" t="s">
        <v>11756</v>
      </c>
      <c r="D1159" t="str">
        <f t="shared" si="23"/>
        <v>INSERT INTO capitulos_temp (Id,"Video") VALUES (1158, https://openload.co/embed/X9V7zDRMPFs/V1D2E19_-_1959_-_A_Witch-s_Tangled_Hare_x264.mp4);</v>
      </c>
    </row>
    <row r="1160" spans="1:4" x14ac:dyDescent="0.45">
      <c r="A1160" s="2" t="s">
        <v>1</v>
      </c>
      <c r="B1160" s="2" t="s">
        <v>1161</v>
      </c>
      <c r="C1160" s="3" t="s">
        <v>11757</v>
      </c>
      <c r="D1160" t="str">
        <f t="shared" si="23"/>
        <v>INSERT INTO capitulos_temp (Id,"Video") VALUES (1159, https://openload.co/embed/NP3EkiQHN4k/V1D2E20_-_1966_-_A-Haunting_We_Will_Go_x264.mp4);</v>
      </c>
    </row>
    <row r="1161" spans="1:4" x14ac:dyDescent="0.45">
      <c r="A1161" s="2" t="s">
        <v>1</v>
      </c>
      <c r="B1161" s="2" t="s">
        <v>1162</v>
      </c>
      <c r="C1161" s="3" t="s">
        <v>11758</v>
      </c>
      <c r="D1161" t="str">
        <f t="shared" si="23"/>
        <v>INSERT INTO capitulos_temp (Id,"Video") VALUES (1160, https://openload.co/embed/SNBUZvpbVRI/V1D2E21_-_1952_-_Feed_the_Kitty_x264.mp4);</v>
      </c>
    </row>
    <row r="1162" spans="1:4" x14ac:dyDescent="0.45">
      <c r="A1162" s="2" t="s">
        <v>1</v>
      </c>
      <c r="B1162" s="2" t="s">
        <v>1163</v>
      </c>
      <c r="C1162" s="3" t="s">
        <v>11759</v>
      </c>
      <c r="D1162" t="str">
        <f t="shared" si="23"/>
        <v>INSERT INTO capitulos_temp (Id,"Video") VALUES (1161, https://openload.co/embed/nWfFB3ezzPM/V1D2E22_-_1953_-_Kiss_Me_Cat_x264.mp4);</v>
      </c>
    </row>
    <row r="1163" spans="1:4" x14ac:dyDescent="0.45">
      <c r="A1163" s="2" t="s">
        <v>1</v>
      </c>
      <c r="B1163" s="2" t="s">
        <v>1164</v>
      </c>
      <c r="C1163" s="3" t="s">
        <v>11760</v>
      </c>
      <c r="D1163" t="str">
        <f t="shared" si="23"/>
        <v>INSERT INTO capitulos_temp (Id,"Video") VALUES (1162, https://openload.co/embed/WF2ImAr_pMs/V1D2E23_-_1954_-_Feline_Frame-UP_x264.mp4);</v>
      </c>
    </row>
    <row r="1164" spans="1:4" x14ac:dyDescent="0.45">
      <c r="A1164" s="2" t="s">
        <v>1</v>
      </c>
      <c r="B1164" s="2" t="s">
        <v>1165</v>
      </c>
      <c r="C1164" s="3" t="s">
        <v>11761</v>
      </c>
      <c r="D1164" t="str">
        <f t="shared" si="23"/>
        <v>INSERT INTO capitulos_temp (Id,"Video") VALUES (1163, https://openload.co/embed/bNR75hn7znY/V1D2E24_-_1954_-_From_A_to_Z-Z-Z-Z_x264.mp4);</v>
      </c>
    </row>
    <row r="1165" spans="1:4" x14ac:dyDescent="0.45">
      <c r="A1165" s="2" t="s">
        <v>1</v>
      </c>
      <c r="B1165" s="2" t="s">
        <v>1166</v>
      </c>
      <c r="C1165" s="3" t="s">
        <v>11762</v>
      </c>
      <c r="D1165" t="str">
        <f t="shared" si="23"/>
        <v>INSERT INTO capitulos_temp (Id,"Video") VALUES (1164, https://openload.co/embed/9R1KCYHq18I/V1D2E25_-_1957_-_Boyhood_Daze_x264.mp4);</v>
      </c>
    </row>
    <row r="1166" spans="1:4" x14ac:dyDescent="0.45">
      <c r="A1166" s="2" t="s">
        <v>1</v>
      </c>
      <c r="B1166" s="2" t="s">
        <v>1167</v>
      </c>
      <c r="C1166" s="3" t="s">
        <v>11763</v>
      </c>
      <c r="D1166" t="str">
        <f t="shared" si="23"/>
        <v>INSERT INTO capitulos_temp (Id,"Video") VALUES (1165, https://openload.co/embed/IV2D5P71Ih4/V2D1E01_-_1940_-_A_Wild_Hare_x264.mp4);</v>
      </c>
    </row>
    <row r="1167" spans="1:4" x14ac:dyDescent="0.45">
      <c r="A1167" s="2" t="s">
        <v>1</v>
      </c>
      <c r="B1167" s="2" t="s">
        <v>1168</v>
      </c>
      <c r="C1167" s="3" t="s">
        <v>11764</v>
      </c>
      <c r="D1167" t="str">
        <f t="shared" si="23"/>
        <v>INSERT INTO capitulos_temp (Id,"Video") VALUES (1166, https://openload.co/embed/mifj7O380AU/V2D1E02_-_1944_-_Buckaroo_Bugs_x264.mp4);</v>
      </c>
    </row>
    <row r="1168" spans="1:4" x14ac:dyDescent="0.45">
      <c r="A1168" s="2" t="s">
        <v>1</v>
      </c>
      <c r="B1168" s="2" t="s">
        <v>1169</v>
      </c>
      <c r="C1168" s="3" t="s">
        <v>11765</v>
      </c>
      <c r="D1168" t="str">
        <f t="shared" si="23"/>
        <v>INSERT INTO capitulos_temp (Id,"Video") VALUES (1167, https://openload.co/embed/CSjk-7NLAEY/V2D1E03_-_1949_-_Long-haired_Hare_x264.mp4);</v>
      </c>
    </row>
    <row r="1169" spans="1:4" x14ac:dyDescent="0.45">
      <c r="A1169" s="2" t="s">
        <v>1</v>
      </c>
      <c r="B1169" s="2" t="s">
        <v>1170</v>
      </c>
      <c r="C1169" s="3" t="s">
        <v>11766</v>
      </c>
      <c r="D1169" t="str">
        <f t="shared" si="23"/>
        <v>INSERT INTO capitulos_temp (Id,"Video") VALUES (1168, https://openload.co/embed/fjkBuk1rcsM/V2D1E04_-_1957_-_Ali_Baba_Bunny_x264.mp4);</v>
      </c>
    </row>
    <row r="1170" spans="1:4" x14ac:dyDescent="0.45">
      <c r="A1170" s="2" t="s">
        <v>1</v>
      </c>
      <c r="B1170" s="2" t="s">
        <v>1171</v>
      </c>
      <c r="C1170" s="3" t="s">
        <v>11767</v>
      </c>
      <c r="D1170" t="str">
        <f t="shared" si="23"/>
        <v>INSERT INTO capitulos_temp (Id,"Video") VALUES (1169, https://openload.co/embed/v1WNKzYycZg/V2D1E05_-_1957_-_Show_Biz_Bugs_x264.mp4);</v>
      </c>
    </row>
    <row r="1171" spans="1:4" x14ac:dyDescent="0.45">
      <c r="A1171" s="2" t="s">
        <v>1</v>
      </c>
      <c r="B1171" s="2" t="s">
        <v>1172</v>
      </c>
      <c r="C1171" s="3" t="s">
        <v>11768</v>
      </c>
      <c r="D1171" t="str">
        <f t="shared" si="23"/>
        <v>INSERT INTO capitulos_temp (Id,"Video") VALUES (1170, https://openload.co/embed/8RN17SNa1XU/V2D1E06_-_1953_-_The_Wise_Quacking_Duck_x264.mp4);</v>
      </c>
    </row>
    <row r="1172" spans="1:4" x14ac:dyDescent="0.45">
      <c r="A1172" s="2" t="s">
        <v>1</v>
      </c>
      <c r="B1172" s="2" t="s">
        <v>1173</v>
      </c>
      <c r="C1172" s="3" t="s">
        <v>11769</v>
      </c>
      <c r="D1172" t="str">
        <f t="shared" si="23"/>
        <v>INSERT INTO capitulos_temp (Id,"Video") VALUES (1171, https://openload.co/embed/ztMYTLClf_w/V2D1E07_-_1948_-_What_Makes_Daffy_Duck_x264.mp4);</v>
      </c>
    </row>
    <row r="1173" spans="1:4" x14ac:dyDescent="0.45">
      <c r="A1173" s="2" t="s">
        <v>1</v>
      </c>
      <c r="B1173" s="2" t="s">
        <v>1174</v>
      </c>
      <c r="C1173" s="3" t="s">
        <v>11770</v>
      </c>
      <c r="D1173" t="str">
        <f t="shared" si="23"/>
        <v>INSERT INTO capitulos_temp (Id,"Video") VALUES (1172, https://openload.co/embed/MPt-ARDv-WQ/V2D1E08_-_1946_-_Book_Revue_x264.mp4);</v>
      </c>
    </row>
    <row r="1174" spans="1:4" x14ac:dyDescent="0.45">
      <c r="A1174" s="2" t="s">
        <v>1</v>
      </c>
      <c r="B1174" s="2" t="s">
        <v>1175</v>
      </c>
      <c r="C1174" s="3" t="s">
        <v>11771</v>
      </c>
      <c r="D1174" t="str">
        <f t="shared" si="23"/>
        <v>INSERT INTO capitulos_temp (Id,"Video") VALUES (1173, https://openload.co/embed/6Rus9m29HlQ/V2D1E09_-_1956_-_Deduce%2C_You_Say_x264.mp4);</v>
      </c>
    </row>
    <row r="1175" spans="1:4" x14ac:dyDescent="0.45">
      <c r="A1175" s="2" t="s">
        <v>1</v>
      </c>
      <c r="B1175" s="2" t="s">
        <v>1176</v>
      </c>
      <c r="C1175" s="3" t="s">
        <v>11772</v>
      </c>
      <c r="D1175" t="str">
        <f t="shared" si="23"/>
        <v>INSERT INTO capitulos_temp (Id,"Video") VALUES (1174, https://openload.co/embed/VgbZZkvuABQ/V2D1E10_-_1938_-_Porky_in_Wackyland_x264.mp4);</v>
      </c>
    </row>
    <row r="1176" spans="1:4" x14ac:dyDescent="0.45">
      <c r="A1176" s="2" t="s">
        <v>1</v>
      </c>
      <c r="B1176" s="2" t="s">
        <v>1177</v>
      </c>
      <c r="C1176" s="3" t="s">
        <v>11773</v>
      </c>
      <c r="D1176" t="str">
        <f t="shared" si="23"/>
        <v>INSERT INTO capitulos_temp (Id,"Video") VALUES (1175, https://openload.co/embed/VSH1sIK_EqM/V2D1E11_-_1940_-_You_Ought_to_Be_in_Pictures_x264.mp4);</v>
      </c>
    </row>
    <row r="1177" spans="1:4" x14ac:dyDescent="0.45">
      <c r="A1177" s="2" t="s">
        <v>1</v>
      </c>
      <c r="B1177" s="2" t="s">
        <v>1178</v>
      </c>
      <c r="C1177" s="3" t="s">
        <v>11774</v>
      </c>
      <c r="D1177" t="str">
        <f t="shared" si="23"/>
        <v>INSERT INTO capitulos_temp (Id,"Video") VALUES (1176, https://openload.co/embed/nyTPYLYVADo/V2D1E12_-_1938_-_Porky_in_Egypt_x264.mp4);</v>
      </c>
    </row>
    <row r="1178" spans="1:4" x14ac:dyDescent="0.45">
      <c r="A1178" s="2" t="s">
        <v>1</v>
      </c>
      <c r="B1178" s="2" t="s">
        <v>1179</v>
      </c>
      <c r="C1178" s="3" t="s">
        <v>11775</v>
      </c>
      <c r="D1178" t="str">
        <f t="shared" si="23"/>
        <v>INSERT INTO capitulos_temp (Id,"Video") VALUES (1177, https://openload.co/embed/6WiiUe32XII/V2D1E13_-_1948_-_Back_Alley_Oproar_x264.mp4);</v>
      </c>
    </row>
    <row r="1179" spans="1:4" x14ac:dyDescent="0.45">
      <c r="A1179" s="2" t="s">
        <v>1</v>
      </c>
      <c r="B1179" s="2" t="s">
        <v>1180</v>
      </c>
      <c r="C1179" s="3" t="s">
        <v>11776</v>
      </c>
      <c r="D1179" t="str">
        <f t="shared" si="23"/>
        <v>INSERT INTO capitulos_temp (Id,"Video") VALUES (1178, https://openload.co/embed/1CMatxtoRpY/V2D1E14_-_1952_-_Little_Red_Rodent_Hood_x264.mp4);</v>
      </c>
    </row>
    <row r="1180" spans="1:4" x14ac:dyDescent="0.45">
      <c r="A1180" s="2" t="s">
        <v>1</v>
      </c>
      <c r="B1180" s="2" t="s">
        <v>1181</v>
      </c>
      <c r="C1180" s="3" t="s">
        <v>11777</v>
      </c>
      <c r="D1180" t="str">
        <f t="shared" si="23"/>
        <v>INSERT INTO capitulos_temp (Id,"Video") VALUES (1179, https://openload.co/embed/BzwpIY14N38/V2D1E15_-_1951_-_Canned_Feud_x264.mp4);</v>
      </c>
    </row>
    <row r="1181" spans="1:4" x14ac:dyDescent="0.45">
      <c r="A1181" s="2" t="s">
        <v>1</v>
      </c>
      <c r="B1181" s="2" t="s">
        <v>1182</v>
      </c>
      <c r="C1181" s="3" t="s">
        <v>11778</v>
      </c>
      <c r="D1181" t="str">
        <f t="shared" si="23"/>
        <v>INSERT INTO capitulos_temp (Id,"Video") VALUES (1180, https://openload.co/embed/UVJpuQJQkB4/V2D1E16_-_1952_-_Gift_Wrapped_x264.mp4);</v>
      </c>
    </row>
    <row r="1182" spans="1:4" x14ac:dyDescent="0.45">
      <c r="A1182" s="2" t="s">
        <v>1</v>
      </c>
      <c r="B1182" s="2" t="s">
        <v>1183</v>
      </c>
      <c r="C1182" s="3" t="s">
        <v>11779</v>
      </c>
      <c r="D1182" t="str">
        <f t="shared" si="23"/>
        <v>INSERT INTO capitulos_temp (Id,"Video") VALUES (1181, https://openload.co/embed/SHgpSjNXJwo/V2D1E17_-_1944_-_Birdy_and_the_Beast_x264.mp4);</v>
      </c>
    </row>
    <row r="1183" spans="1:4" x14ac:dyDescent="0.45">
      <c r="A1183" s="2" t="s">
        <v>1</v>
      </c>
      <c r="B1183" s="2" t="s">
        <v>1184</v>
      </c>
      <c r="C1183" s="3" t="s">
        <v>11780</v>
      </c>
      <c r="D1183" t="str">
        <f t="shared" si="23"/>
        <v>INSERT INTO capitulos_temp (Id,"Video") VALUES (1182, https://openload.co/embed/CZ-5QEW-zqw/V2D1E18_-_1950_-_Home_Tweet_Home_x264.mp4);</v>
      </c>
    </row>
    <row r="1184" spans="1:4" x14ac:dyDescent="0.45">
      <c r="A1184" s="2" t="s">
        <v>1</v>
      </c>
      <c r="B1184" s="2" t="s">
        <v>1185</v>
      </c>
      <c r="C1184" s="3" t="s">
        <v>11781</v>
      </c>
      <c r="D1184" t="str">
        <f t="shared" si="23"/>
        <v>INSERT INTO capitulos_temp (Id,"Video") VALUES (1183, https://openload.co/embed/B2TZd4TNZ6o/V2D1E19_-_1952_-_Going%21_Going%21_Gosh%21_x264.mp4);</v>
      </c>
    </row>
    <row r="1185" spans="1:4" x14ac:dyDescent="0.45">
      <c r="A1185" s="2" t="s">
        <v>1</v>
      </c>
      <c r="B1185" s="2" t="s">
        <v>1186</v>
      </c>
      <c r="C1185" s="3" t="s">
        <v>11782</v>
      </c>
      <c r="D1185" t="str">
        <f t="shared" si="23"/>
        <v>INSERT INTO capitulos_temp (Id,"Video") VALUES (1184, https://openload.co/embed/zTee1PmBYnU/V2D1E20_-_1953_-_Zipping_Along_x264.mp4);</v>
      </c>
    </row>
    <row r="1186" spans="1:4" x14ac:dyDescent="0.45">
      <c r="A1186" s="2" t="s">
        <v>1</v>
      </c>
      <c r="B1186" s="2" t="s">
        <v>1187</v>
      </c>
      <c r="C1186" s="3" t="s">
        <v>11783</v>
      </c>
      <c r="D1186" t="str">
        <f t="shared" si="23"/>
        <v>INSERT INTO capitulos_temp (Id,"Video") VALUES (1185, https://openload.co/embed/GzTSxVNkjMk/V2D1E21_-_1951_-_Sentimental_Romeo_x264.mp4);</v>
      </c>
    </row>
    <row r="1187" spans="1:4" x14ac:dyDescent="0.45">
      <c r="A1187" s="2" t="s">
        <v>1</v>
      </c>
      <c r="B1187" s="2" t="s">
        <v>1188</v>
      </c>
      <c r="C1187" s="3" t="s">
        <v>11784</v>
      </c>
      <c r="D1187" t="str">
        <f t="shared" si="23"/>
        <v>INSERT INTO capitulos_temp (Id,"Video") VALUES (1186, https://openload.co/embed/LabN0mpapmg/V2D1E22_-_1948_-_The_Foghorn_Leghorn_x264.mp4);</v>
      </c>
    </row>
    <row r="1188" spans="1:4" x14ac:dyDescent="0.45">
      <c r="A1188" s="2" t="s">
        <v>1</v>
      </c>
      <c r="B1188" s="2" t="s">
        <v>1189</v>
      </c>
      <c r="C1188" s="3" t="s">
        <v>11785</v>
      </c>
      <c r="D1188" t="str">
        <f t="shared" si="23"/>
        <v>INSERT INTO capitulos_temp (Id,"Video") VALUES (1187, https://openload.co/embed/VaGflN1DACM/V2D1E23_-_1956_-_The_High_and_the_Flighty_x264.mp4);</v>
      </c>
    </row>
    <row r="1189" spans="1:4" x14ac:dyDescent="0.45">
      <c r="A1189" s="2" t="s">
        <v>1</v>
      </c>
      <c r="B1189" s="2" t="s">
        <v>1190</v>
      </c>
      <c r="C1189" s="3" t="s">
        <v>11786</v>
      </c>
      <c r="D1189" t="str">
        <f t="shared" si="23"/>
        <v>INSERT INTO capitulos_temp (Id,"Video") VALUES (1188, https://openload.co/embed/em4iZXQJ3rk/V2D1E24_-_1957_-_Tabasco_Road_x264.mp4);</v>
      </c>
    </row>
    <row r="1190" spans="1:4" x14ac:dyDescent="0.45">
      <c r="A1190" s="2" t="s">
        <v>1</v>
      </c>
      <c r="B1190" s="2" t="s">
        <v>1191</v>
      </c>
      <c r="C1190" s="3" t="s">
        <v>11787</v>
      </c>
      <c r="D1190" t="str">
        <f t="shared" si="23"/>
        <v>INSERT INTO capitulos_temp (Id,"Video") VALUES (1189, https://openload.co/embed/cw3AhCaEl48/V2D1E25_-_1959_-_Mexicalli_Shmoes_x264.mp4);</v>
      </c>
    </row>
    <row r="1191" spans="1:4" x14ac:dyDescent="0.45">
      <c r="A1191" s="2" t="s">
        <v>1</v>
      </c>
      <c r="B1191" s="2" t="s">
        <v>1192</v>
      </c>
      <c r="C1191" s="3" t="s">
        <v>11788</v>
      </c>
      <c r="D1191" t="str">
        <f t="shared" si="23"/>
        <v>INSERT INTO capitulos_temp (Id,"Video") VALUES (1190, https://openload.co/embed/suCivQtSsJw/V2D2E01_-_1941_-_Wabbit_Twouble_x264.mp4);</v>
      </c>
    </row>
    <row r="1192" spans="1:4" x14ac:dyDescent="0.45">
      <c r="A1192" s="2" t="s">
        <v>1</v>
      </c>
      <c r="B1192" s="2" t="s">
        <v>1193</v>
      </c>
      <c r="C1192" s="3" t="s">
        <v>11789</v>
      </c>
      <c r="D1192" t="str">
        <f t="shared" si="23"/>
        <v>INSERT INTO capitulos_temp (Id,"Video") VALUES (1191, https://openload.co/embed/dBo3ZIDC1dg/V2D2E02_-_1951_-_Rabbit_Fire_x264.mp4);</v>
      </c>
    </row>
    <row r="1193" spans="1:4" x14ac:dyDescent="0.45">
      <c r="A1193" s="2" t="s">
        <v>1</v>
      </c>
      <c r="B1193" s="2" t="s">
        <v>1194</v>
      </c>
      <c r="C1193" s="3" t="s">
        <v>11790</v>
      </c>
      <c r="D1193" t="str">
        <f t="shared" si="23"/>
        <v>INSERT INTO capitulos_temp (Id,"Video") VALUES (1192, https://openload.co/embed/vaAgRHCtCGk/V2D2E03_-_1952_-_Rabbit_Seasoning_x264.mp4);</v>
      </c>
    </row>
    <row r="1194" spans="1:4" x14ac:dyDescent="0.45">
      <c r="A1194" s="2" t="s">
        <v>1</v>
      </c>
      <c r="B1194" s="2" t="s">
        <v>1195</v>
      </c>
      <c r="C1194" s="3" t="s">
        <v>11791</v>
      </c>
      <c r="D1194" t="str">
        <f t="shared" si="23"/>
        <v>INSERT INTO capitulos_temp (Id,"Video") VALUES (1193, https://openload.co/embed/nyVmc-jzkaM/V2D2E04_-_1953_-_Duck%21%2C_Rabbit%2C_Duck%21_x264.mp4);</v>
      </c>
    </row>
    <row r="1195" spans="1:4" x14ac:dyDescent="0.45">
      <c r="A1195" s="2" t="s">
        <v>1</v>
      </c>
      <c r="B1195" s="2" t="s">
        <v>1196</v>
      </c>
      <c r="C1195" s="3" t="s">
        <v>11792</v>
      </c>
      <c r="D1195" t="str">
        <f t="shared" si="23"/>
        <v>INSERT INTO capitulos_temp (Id,"Video") VALUES (1194, https://openload.co/embed/W_MjhRoXp7Y/V2D2E05_-_1951_-_Drip-Along_Daffy_x264.mp4);</v>
      </c>
    </row>
    <row r="1196" spans="1:4" x14ac:dyDescent="0.45">
      <c r="A1196" s="2" t="s">
        <v>1</v>
      </c>
      <c r="B1196" s="2" t="s">
        <v>1197</v>
      </c>
      <c r="C1196" s="3" t="s">
        <v>11793</v>
      </c>
      <c r="D1196" t="str">
        <f t="shared" si="23"/>
        <v>INSERT INTO capitulos_temp (Id,"Video") VALUES (1195, https://openload.co/embed/2vGIm5OtZ40/V2D2E06_-_1954_-_My_Little_Duckaroo_x264.mp4);</v>
      </c>
    </row>
    <row r="1197" spans="1:4" x14ac:dyDescent="0.45">
      <c r="A1197" s="2" t="s">
        <v>1</v>
      </c>
      <c r="B1197" s="2" t="s">
        <v>1198</v>
      </c>
      <c r="C1197" s="3" t="s">
        <v>11794</v>
      </c>
      <c r="D1197" t="str">
        <f t="shared" si="23"/>
        <v>INSERT INTO capitulos_temp (Id,"Video") VALUES (1196, https://openload.co/embed/-S00Fmb4zTU/V2D2E07_-_1956_-_Barbary_Coast_bunny_x264.mp4);</v>
      </c>
    </row>
    <row r="1198" spans="1:4" x14ac:dyDescent="0.45">
      <c r="A1198" s="2" t="s">
        <v>1</v>
      </c>
      <c r="B1198" s="2" t="s">
        <v>1199</v>
      </c>
      <c r="C1198" s="3" t="s">
        <v>11795</v>
      </c>
      <c r="D1198" t="str">
        <f t="shared" si="23"/>
        <v>INSERT INTO capitulos_temp (Id,"Video") VALUES (1197, https://openload.co/embed/ushLw1oKkFY/V2D2E08_-_1941_-_Tortoise_Beats_a_Hare_x264.mp4);</v>
      </c>
    </row>
    <row r="1199" spans="1:4" x14ac:dyDescent="0.45">
      <c r="A1199" s="2" t="s">
        <v>1</v>
      </c>
      <c r="B1199" s="2" t="s">
        <v>1200</v>
      </c>
      <c r="C1199" s="3" t="s">
        <v>11796</v>
      </c>
      <c r="D1199" t="str">
        <f t="shared" si="23"/>
        <v>INSERT INTO capitulos_temp (Id,"Video") VALUES (1198, https://openload.co/embed/Zy0kkderUx4/V2D2E09_-_1943_-_Tortoise_Wins_by_a_Hare_x264.mp4);</v>
      </c>
    </row>
    <row r="1200" spans="1:4" x14ac:dyDescent="0.45">
      <c r="A1200" s="2" t="s">
        <v>1</v>
      </c>
      <c r="B1200" s="2" t="s">
        <v>1201</v>
      </c>
      <c r="C1200" s="3" t="s">
        <v>11797</v>
      </c>
      <c r="D1200" t="str">
        <f t="shared" si="23"/>
        <v>INSERT INTO capitulos_temp (Id,"Video") VALUES (1199, https://openload.co/embed/lFNJaf0PVHw/V2D2E10_-_1947_-_Rabbit_Transit_x264.mp4);</v>
      </c>
    </row>
    <row r="1201" spans="1:4" x14ac:dyDescent="0.45">
      <c r="A1201" s="2" t="s">
        <v>1</v>
      </c>
      <c r="B1201" s="2" t="s">
        <v>1202</v>
      </c>
      <c r="C1201" s="3" t="s">
        <v>11798</v>
      </c>
      <c r="D1201" t="str">
        <f t="shared" si="23"/>
        <v>INSERT INTO capitulos_temp (Id,"Video") VALUES (1200, https://openload.co/embed/U_ucHQ8qAs0/V2D2E11_-_1938_-_Porky-s_Hare_Hunt_x264.mp4);</v>
      </c>
    </row>
    <row r="1202" spans="1:4" x14ac:dyDescent="0.45">
      <c r="A1202" s="2" t="s">
        <v>1</v>
      </c>
      <c r="B1202" s="2" t="s">
        <v>1203</v>
      </c>
      <c r="C1202" s="3" t="s">
        <v>11799</v>
      </c>
      <c r="D1202" t="str">
        <f t="shared" si="23"/>
        <v>INSERT INTO capitulos_temp (Id,"Video") VALUES (1201, https://openload.co/embed/uJhxhg-iPmE/V2D2E12_-_1939_-_Hare-um_Scare-um_x264.mp4);</v>
      </c>
    </row>
    <row r="1203" spans="1:4" x14ac:dyDescent="0.45">
      <c r="A1203" s="2" t="s">
        <v>1</v>
      </c>
      <c r="B1203" s="2" t="s">
        <v>1204</v>
      </c>
      <c r="C1203" s="3" t="s">
        <v>11800</v>
      </c>
      <c r="D1203" t="str">
        <f t="shared" si="23"/>
        <v>INSERT INTO capitulos_temp (Id,"Video") VALUES (1202, https://openload.co/embed/uRMrHNfv89Y/V2D2E13_-_1939_-_Prest-O_Change-O_x264.mp4);</v>
      </c>
    </row>
    <row r="1204" spans="1:4" x14ac:dyDescent="0.45">
      <c r="A1204" s="2" t="s">
        <v>1</v>
      </c>
      <c r="B1204" s="2" t="s">
        <v>1205</v>
      </c>
      <c r="C1204" s="3" t="s">
        <v>11801</v>
      </c>
      <c r="D1204" t="str">
        <f t="shared" si="23"/>
        <v>INSERT INTO capitulos_temp (Id,"Video") VALUES (1203, https://openload.co/embed/-8VG1BOSW5k/V2D2E14_-_1940_-_Elmer-s_Candid_Camera_x264.mp4);</v>
      </c>
    </row>
    <row r="1205" spans="1:4" x14ac:dyDescent="0.45">
      <c r="A1205" s="2" t="s">
        <v>1</v>
      </c>
      <c r="B1205" s="2" t="s">
        <v>1206</v>
      </c>
      <c r="C1205" s="3" t="s">
        <v>11802</v>
      </c>
      <c r="D1205" t="str">
        <f t="shared" si="23"/>
        <v>INSERT INTO capitulos_temp (Id,"Video") VALUES (1204, https://openload.co/embed/z6J2UV165ko/V2D2E15_-_1940_-_Bugs_Bunny_Gets_the_Bold_x264.mp4);</v>
      </c>
    </row>
    <row r="1206" spans="1:4" x14ac:dyDescent="0.45">
      <c r="A1206" s="2" t="s">
        <v>1</v>
      </c>
      <c r="B1206" s="2" t="s">
        <v>1207</v>
      </c>
      <c r="C1206" s="3" t="s">
        <v>11803</v>
      </c>
      <c r="D1206" t="str">
        <f t="shared" si="23"/>
        <v>INSERT INTO capitulos_temp (Id,"Video") VALUES (1205, https://openload.co/embed/T537D8wQSyg/V2D2E16_-_1945_-_The_Bashful_Buzzard_x264.mp4);</v>
      </c>
    </row>
    <row r="1207" spans="1:4" x14ac:dyDescent="0.45">
      <c r="A1207" s="2" t="s">
        <v>1</v>
      </c>
      <c r="B1207" s="2" t="s">
        <v>1208</v>
      </c>
      <c r="C1207" s="3" t="s">
        <v>11804</v>
      </c>
      <c r="D1207" t="str">
        <f t="shared" si="23"/>
        <v>INSERT INTO capitulos_temp (Id,"Video") VALUES (1206, https://openload.co/embed/WJUJvQO2LGQ/V2D2E17_-_1950_-_The_Lion-s_Busy_-_Ingles_x264.mp4);</v>
      </c>
    </row>
    <row r="1208" spans="1:4" x14ac:dyDescent="0.45">
      <c r="A1208" s="2" t="s">
        <v>1</v>
      </c>
      <c r="B1208" s="2" t="s">
        <v>1209</v>
      </c>
      <c r="C1208" s="3" t="s">
        <v>11805</v>
      </c>
      <c r="D1208" t="str">
        <f t="shared" si="23"/>
        <v>INSERT INTO capitulos_temp (Id,"Video") VALUES (1207, https://openload.co/embed/mIi-CYZ70fE/V2D2E18_-_1950_-_Strife_with_Father_x264.mp4);</v>
      </c>
    </row>
    <row r="1209" spans="1:4" x14ac:dyDescent="0.45">
      <c r="A1209" s="2" t="s">
        <v>1</v>
      </c>
      <c r="B1209" s="2" t="s">
        <v>1210</v>
      </c>
      <c r="C1209" s="3" t="s">
        <v>11806</v>
      </c>
      <c r="D1209" t="str">
        <f t="shared" si="23"/>
        <v>INSERT INTO capitulos_temp (Id,"Video") VALUES (1208, https://openload.co/embed/aQJhozq7ozQ/V2D2E19_-_1943_-_An_Itch_in_Time_x264.mp4);</v>
      </c>
    </row>
    <row r="1210" spans="1:4" x14ac:dyDescent="0.45">
      <c r="A1210" s="2" t="s">
        <v>1</v>
      </c>
      <c r="B1210" s="2" t="s">
        <v>1211</v>
      </c>
      <c r="C1210" s="3" t="s">
        <v>11807</v>
      </c>
      <c r="D1210" t="str">
        <f t="shared" si="23"/>
        <v>INSERT INTO capitulos_temp (Id,"Video") VALUES (1209, https://openload.co/embed/Gvip_r19JWw/V2D2E20_-_1947_-_A_Horsefly_Fleas_x264.mp4);</v>
      </c>
    </row>
    <row r="1211" spans="1:4" x14ac:dyDescent="0.45">
      <c r="A1211" s="2" t="s">
        <v>1</v>
      </c>
      <c r="B1211" s="2" t="s">
        <v>1212</v>
      </c>
      <c r="C1211" s="3" t="s">
        <v>11808</v>
      </c>
      <c r="D1211" t="str">
        <f t="shared" si="23"/>
        <v>INSERT INTO capitulos_temp (Id,"Video") VALUES (1210, https://openload.co/embed/LbjO6UhjiGo/V2D2E21_-_1941_-_Holliwood_Steps_Out_x264.mp4);</v>
      </c>
    </row>
    <row r="1212" spans="1:4" x14ac:dyDescent="0.45">
      <c r="A1212" s="2" t="s">
        <v>1</v>
      </c>
      <c r="B1212" s="2" t="s">
        <v>1213</v>
      </c>
      <c r="C1212" s="3" t="s">
        <v>11809</v>
      </c>
      <c r="D1212" t="str">
        <f t="shared" si="23"/>
        <v>INSERT INTO capitulos_temp (Id,"Video") VALUES (1211, https://openload.co/embed/OpKEFjzlGU0/V2D2E22_-_1936_-_Page_Miss_Glory_x264.mp4);</v>
      </c>
    </row>
    <row r="1213" spans="1:4" x14ac:dyDescent="0.45">
      <c r="A1213" s="2" t="s">
        <v>1</v>
      </c>
      <c r="B1213" s="2" t="s">
        <v>1214</v>
      </c>
      <c r="C1213" s="3" t="s">
        <v>11810</v>
      </c>
      <c r="D1213" t="str">
        <f t="shared" si="23"/>
        <v>INSERT INTO capitulos_temp (Id,"Video") VALUES (1212, https://openload.co/embed/_O3Ce5m_hNk/V2D2E23_-_1956_-_Rocket-bye_Baby_x264.mp4);</v>
      </c>
    </row>
    <row r="1214" spans="1:4" x14ac:dyDescent="0.45">
      <c r="A1214" s="2" t="s">
        <v>1</v>
      </c>
      <c r="B1214" s="2" t="s">
        <v>1215</v>
      </c>
      <c r="C1214" s="3" t="s">
        <v>11811</v>
      </c>
      <c r="D1214" t="str">
        <f t="shared" si="23"/>
        <v>INSERT INTO capitulos_temp (Id,"Video") VALUES (1213, https://openload.co/embed/DmiWVddv1Ig/V2D2E24_-_1944_-_Russian_Rhapsody_x264.mp4);</v>
      </c>
    </row>
    <row r="1215" spans="1:4" x14ac:dyDescent="0.45">
      <c r="A1215" s="2" t="s">
        <v>1</v>
      </c>
      <c r="B1215" s="2" t="s">
        <v>1216</v>
      </c>
      <c r="C1215" s="3" t="s">
        <v>11812</v>
      </c>
      <c r="D1215" t="str">
        <f t="shared" si="23"/>
        <v>INSERT INTO capitulos_temp (Id,"Video") VALUES (1214, https://openload.co/embed/1PxpAhV9b-U/V2D2E25_-_1948_-_Dough_Ray_Me-Ow_x264.mp4);</v>
      </c>
    </row>
    <row r="1216" spans="1:4" x14ac:dyDescent="0.45">
      <c r="A1216" s="2" t="s">
        <v>1</v>
      </c>
      <c r="B1216" s="2" t="s">
        <v>1217</v>
      </c>
      <c r="C1216" s="3" t="s">
        <v>11813</v>
      </c>
      <c r="D1216" t="str">
        <f t="shared" si="23"/>
        <v>INSERT INTO capitulos_temp (Id,"Video") VALUES (1215, https://openload.co/embed/YWPg-lMWG6Y/V3D1E01_-_1941_-_Hiawatha_s_Rabbit_Hunt_x264.mp4);</v>
      </c>
    </row>
    <row r="1217" spans="1:4" x14ac:dyDescent="0.45">
      <c r="A1217" s="2" t="s">
        <v>1</v>
      </c>
      <c r="B1217" s="2" t="s">
        <v>1218</v>
      </c>
      <c r="C1217" s="3" t="s">
        <v>11814</v>
      </c>
      <c r="D1217" t="str">
        <f t="shared" si="23"/>
        <v>INSERT INTO capitulos_temp (Id,"Video") VALUES (1216, https://openload.co/embed/_JyNjwGGtf0/V3D1E02_-_1943_-_A_Corny_Concerto_x264.mp4);</v>
      </c>
    </row>
    <row r="1218" spans="1:4" x14ac:dyDescent="0.45">
      <c r="A1218" s="2" t="s">
        <v>1</v>
      </c>
      <c r="B1218" s="2" t="s">
        <v>1219</v>
      </c>
      <c r="C1218" s="3" t="s">
        <v>11815</v>
      </c>
      <c r="D1218" t="str">
        <f t="shared" si="23"/>
        <v>INSERT INTO capitulos_temp (Id,"Video") VALUES (1217, https://openload.co/embed/ZU9evD0iDDY/V3D1E03_-_1943_-_Falling_Hare_x264.mp4);</v>
      </c>
    </row>
    <row r="1219" spans="1:4" x14ac:dyDescent="0.45">
      <c r="A1219" s="2" t="s">
        <v>1</v>
      </c>
      <c r="B1219" s="2" t="s">
        <v>1220</v>
      </c>
      <c r="C1219" s="3" t="s">
        <v>11816</v>
      </c>
      <c r="D1219" t="str">
        <f t="shared" ref="D1219:D1282" si="24">+A1219&amp;" "&amp;B1219&amp;", "&amp;C1219&amp;");"</f>
        <v>INSERT INTO capitulos_temp (Id,"Video") VALUES (1218, https://openload.co/embed/_EaxtcsV87Y/V3D1E04_-_1943_-_Red_Ridding_Rabbitt_x264.mp4);</v>
      </c>
    </row>
    <row r="1220" spans="1:4" x14ac:dyDescent="0.45">
      <c r="A1220" s="2" t="s">
        <v>1</v>
      </c>
      <c r="B1220" s="2" t="s">
        <v>1221</v>
      </c>
      <c r="C1220" s="3" t="s">
        <v>11817</v>
      </c>
      <c r="D1220" t="str">
        <f t="shared" si="24"/>
        <v>INSERT INTO capitulos_temp (Id,"Video") VALUES (1219, https://openload.co/embed/PWqQsvQ0FbI/V3D1E05_-_1945_-_Hair-Raising_Hare_x264.mp4);</v>
      </c>
    </row>
    <row r="1221" spans="1:4" x14ac:dyDescent="0.45">
      <c r="A1221" s="2" t="s">
        <v>1</v>
      </c>
      <c r="B1221" s="2" t="s">
        <v>1222</v>
      </c>
      <c r="C1221" s="3" t="s">
        <v>11818</v>
      </c>
      <c r="D1221" t="str">
        <f t="shared" si="24"/>
        <v>INSERT INTO capitulos_temp (Id,"Video") VALUES (1220, https://openload.co/embed/NIBujz3DNuc/V3D1E06_-_1946_-_Acrobatty_Bunny_x264.mp4);</v>
      </c>
    </row>
    <row r="1222" spans="1:4" x14ac:dyDescent="0.45">
      <c r="A1222" s="2" t="s">
        <v>1</v>
      </c>
      <c r="B1222" s="2" t="s">
        <v>1223</v>
      </c>
      <c r="C1222" s="3" t="s">
        <v>11819</v>
      </c>
      <c r="D1222" t="str">
        <f t="shared" si="24"/>
        <v>INSERT INTO capitulos_temp (Id,"Video") VALUES (1221, https://openload.co/embed/3CH1Epg1mmg/V3D1E07_-_1946_-_The_Big_Snooze_x264.mp4);</v>
      </c>
    </row>
    <row r="1223" spans="1:4" x14ac:dyDescent="0.45">
      <c r="A1223" s="2" t="s">
        <v>1</v>
      </c>
      <c r="B1223" s="2" t="s">
        <v>1224</v>
      </c>
      <c r="C1223" s="3" t="s">
        <v>11820</v>
      </c>
      <c r="D1223" t="str">
        <f t="shared" si="24"/>
        <v>INSERT INTO capitulos_temp (Id,"Video") VALUES (1222, https://openload.co/embed/IsY3ZZHyqSc/V3D1E08_-_1947_-_A_Hare_grows_in_Manhattan_x264.mp4);</v>
      </c>
    </row>
    <row r="1224" spans="1:4" x14ac:dyDescent="0.45">
      <c r="A1224" s="2" t="s">
        <v>1</v>
      </c>
      <c r="B1224" s="2" t="s">
        <v>1225</v>
      </c>
      <c r="C1224" s="3" t="s">
        <v>11821</v>
      </c>
      <c r="D1224" t="str">
        <f t="shared" si="24"/>
        <v>INSERT INTO capitulos_temp (Id,"Video") VALUES (1223, https://openload.co/embed/jMv2pjqZf28/V3D1E09_-_1947_-_Easter_Yeggs_x264.mp4);</v>
      </c>
    </row>
    <row r="1225" spans="1:4" x14ac:dyDescent="0.45">
      <c r="A1225" s="2" t="s">
        <v>1</v>
      </c>
      <c r="B1225" s="2" t="s">
        <v>1226</v>
      </c>
      <c r="C1225" s="3" t="s">
        <v>11822</v>
      </c>
      <c r="D1225" t="str">
        <f t="shared" si="24"/>
        <v>INSERT INTO capitulos_temp (Id,"Video") VALUES (1224, https://openload.co/embed/ZmvR9EHxxlo/V3D1E10_-_1947_-_Slick_Hare_x264.mp4);</v>
      </c>
    </row>
    <row r="1226" spans="1:4" x14ac:dyDescent="0.45">
      <c r="A1226" s="2" t="s">
        <v>1</v>
      </c>
      <c r="B1226" s="2" t="s">
        <v>1227</v>
      </c>
      <c r="C1226" s="3" t="s">
        <v>11823</v>
      </c>
      <c r="D1226" t="str">
        <f t="shared" si="24"/>
        <v>INSERT INTO capitulos_temp (Id,"Video") VALUES (1225, https://openload.co/embed/mfG3e0cGWRc/V3D1E11_-_1948_-_Gorilla_my_dreams_x264.mp4);</v>
      </c>
    </row>
    <row r="1227" spans="1:4" x14ac:dyDescent="0.45">
      <c r="A1227" s="2" t="s">
        <v>1</v>
      </c>
      <c r="B1227" s="2" t="s">
        <v>1228</v>
      </c>
      <c r="C1227" s="3" t="s">
        <v>11824</v>
      </c>
      <c r="D1227" t="str">
        <f t="shared" si="24"/>
        <v>INSERT INTO capitulos_temp (Id,"Video") VALUES (1226, https://openload.co/embed/zk9pVe0b6hI/V3D1E12_-_1949_-_High_diving_Hare_x264.mp4);</v>
      </c>
    </row>
    <row r="1228" spans="1:4" x14ac:dyDescent="0.45">
      <c r="A1228" s="2" t="s">
        <v>1</v>
      </c>
      <c r="B1228" s="2" t="s">
        <v>1229</v>
      </c>
      <c r="C1228" s="3" t="s">
        <v>11825</v>
      </c>
      <c r="D1228" t="str">
        <f t="shared" si="24"/>
        <v>INSERT INTO capitulos_temp (Id,"Video") VALUES (1227, https://openload.co/embed/z_ACW4VZt-A/V3D1E13_-_1950_-_Hillibilly_Hare_x264.mp4);</v>
      </c>
    </row>
    <row r="1229" spans="1:4" x14ac:dyDescent="0.45">
      <c r="A1229" s="2" t="s">
        <v>1</v>
      </c>
      <c r="B1229" s="2" t="s">
        <v>1230</v>
      </c>
      <c r="C1229" s="3" t="s">
        <v>11826</v>
      </c>
      <c r="D1229" t="str">
        <f t="shared" si="24"/>
        <v>INSERT INTO capitulos_temp (Id,"Video") VALUES (1228, https://openload.co/embed/JRvUFtyVOPg/V3D1E14_-_1951_-_Bunny_Hugged_x264.mp4);</v>
      </c>
    </row>
    <row r="1230" spans="1:4" x14ac:dyDescent="0.45">
      <c r="A1230" s="2" t="s">
        <v>1</v>
      </c>
      <c r="B1230" s="2" t="s">
        <v>1231</v>
      </c>
      <c r="C1230" s="3" t="s">
        <v>11827</v>
      </c>
      <c r="D1230" t="str">
        <f t="shared" si="24"/>
        <v>INSERT INTO capitulos_temp (Id,"Video") VALUES (1229, https://openload.co/embed/zJIB8V5jgNk/V3D1E15_-_1952_-_Operation_Rabbit_x264.mp4);</v>
      </c>
    </row>
    <row r="1231" spans="1:4" x14ac:dyDescent="0.45">
      <c r="A1231" s="2" t="s">
        <v>1</v>
      </c>
      <c r="B1231" s="2" t="s">
        <v>1232</v>
      </c>
      <c r="C1231" s="3" t="s">
        <v>11828</v>
      </c>
      <c r="D1231" t="str">
        <f t="shared" si="24"/>
        <v>INSERT INTO capitulos_temp (Id,"Video") VALUES (1230, https://openload.co/embed/uL0ZW3l4xIU/V3D1E16_-_1953_-_Bully_for_Bugs_x264.mp4);</v>
      </c>
    </row>
    <row r="1232" spans="1:4" x14ac:dyDescent="0.45">
      <c r="A1232" s="2" t="s">
        <v>1</v>
      </c>
      <c r="B1232" s="2" t="s">
        <v>1233</v>
      </c>
      <c r="C1232" s="3" t="s">
        <v>11829</v>
      </c>
      <c r="D1232" t="str">
        <f t="shared" si="24"/>
        <v>INSERT INTO capitulos_temp (Id,"Video") VALUES (1231, https://openload.co/embed/YXU1MefzaBY/V3D1E17_-_1954_-_Bugs_and_Thugs_x264.mp4);</v>
      </c>
    </row>
    <row r="1233" spans="1:4" x14ac:dyDescent="0.45">
      <c r="A1233" s="2" t="s">
        <v>1</v>
      </c>
      <c r="B1233" s="2" t="s">
        <v>1234</v>
      </c>
      <c r="C1233" s="3" t="s">
        <v>11830</v>
      </c>
      <c r="D1233" t="str">
        <f t="shared" si="24"/>
        <v>INSERT INTO capitulos_temp (Id,"Video") VALUES (1232, https://openload.co/embed/8G1azGDspRM/V3D1E18_-_1958_-_Knighty_Knight_Bugs_x264.mp4);</v>
      </c>
    </row>
    <row r="1234" spans="1:4" x14ac:dyDescent="0.45">
      <c r="A1234" s="2" t="s">
        <v>1</v>
      </c>
      <c r="B1234" s="2" t="s">
        <v>1235</v>
      </c>
      <c r="C1234" s="3" t="s">
        <v>11831</v>
      </c>
      <c r="D1234" t="str">
        <f t="shared" si="24"/>
        <v>INSERT INTO capitulos_temp (Id,"Video") VALUES (1233, https://openload.co/embed/_vDCEYYNJX8/V3D1E19_-_1962_-_Honey-s_Money_x264.mp4);</v>
      </c>
    </row>
    <row r="1235" spans="1:4" x14ac:dyDescent="0.45">
      <c r="A1235" s="2" t="s">
        <v>1</v>
      </c>
      <c r="B1235" s="2" t="s">
        <v>1236</v>
      </c>
      <c r="C1235" s="3" t="s">
        <v>11832</v>
      </c>
      <c r="D1235" t="str">
        <f t="shared" si="24"/>
        <v>INSERT INTO capitulos_temp (Id,"Video") VALUES (1234, https://openload.co/embed/SlcU0Ukhcas/V3D1E20_-_1942_-_The_Hep_Cat_x264.mp4);</v>
      </c>
    </row>
    <row r="1236" spans="1:4" x14ac:dyDescent="0.45">
      <c r="A1236" s="2" t="s">
        <v>1</v>
      </c>
      <c r="B1236" s="2" t="s">
        <v>1237</v>
      </c>
      <c r="C1236" s="3" t="s">
        <v>11833</v>
      </c>
      <c r="D1236" t="str">
        <f t="shared" si="24"/>
        <v>INSERT INTO capitulos_temp (Id,"Video") VALUES (1235, https://openload.co/embed/1d0CM8oGes8/V3D1E21_-_1943_-_Pigs_in_a_Polka_x264.mp4);</v>
      </c>
    </row>
    <row r="1237" spans="1:4" x14ac:dyDescent="0.45">
      <c r="A1237" s="2" t="s">
        <v>1</v>
      </c>
      <c r="B1237" s="2" t="s">
        <v>1238</v>
      </c>
      <c r="C1237" s="3" t="s">
        <v>11834</v>
      </c>
      <c r="D1237" t="str">
        <f t="shared" si="24"/>
        <v>INSERT INTO capitulos_temp (Id,"Video") VALUES (1236, https://openload.co/embed/aLJwXq-31dY/V3D1E22_-_1949_-_A_Ham_in_a_Role_x264.mp4);</v>
      </c>
    </row>
    <row r="1238" spans="1:4" x14ac:dyDescent="0.45">
      <c r="A1238" s="2" t="s">
        <v>1</v>
      </c>
      <c r="B1238" s="2" t="s">
        <v>1239</v>
      </c>
      <c r="C1238" s="3" t="s">
        <v>11835</v>
      </c>
      <c r="D1238" t="str">
        <f t="shared" si="24"/>
        <v>INSERT INTO capitulos_temp (Id,"Video") VALUES (1237, https://openload.co/embed/cQmLU-lp2xU/V3D1E23_-_1950_-_Dog_Gone_South_x264.mp4);</v>
      </c>
    </row>
    <row r="1239" spans="1:4" x14ac:dyDescent="0.45">
      <c r="A1239" s="2" t="s">
        <v>1</v>
      </c>
      <c r="B1239" s="2" t="s">
        <v>1240</v>
      </c>
      <c r="C1239" s="3" t="s">
        <v>11836</v>
      </c>
      <c r="D1239" t="str">
        <f t="shared" si="24"/>
        <v>INSERT INTO capitulos_temp (Id,"Video") VALUES (1238, https://openload.co/embed/Oj1mrxlHIL8/V3D1E24_-_1951_-_A_Bear_for_Punishment_x264.mp4);</v>
      </c>
    </row>
    <row r="1240" spans="1:4" x14ac:dyDescent="0.45">
      <c r="A1240" s="2" t="s">
        <v>1</v>
      </c>
      <c r="B1240" s="2" t="s">
        <v>1241</v>
      </c>
      <c r="C1240" s="3" t="s">
        <v>11837</v>
      </c>
      <c r="D1240" t="str">
        <f t="shared" si="24"/>
        <v>INSERT INTO capitulos_temp (Id,"Video") VALUES (1239, https://openload.co/embed/LWKn8Sp1Lpg/V3D1E25_-_1957_-_Steal_Wool_x264.mp4);</v>
      </c>
    </row>
    <row r="1241" spans="1:4" x14ac:dyDescent="0.45">
      <c r="A1241" s="2" t="s">
        <v>1</v>
      </c>
      <c r="B1241" s="2" t="s">
        <v>1242</v>
      </c>
      <c r="C1241" s="3" t="s">
        <v>11838</v>
      </c>
      <c r="D1241" t="str">
        <f t="shared" si="24"/>
        <v>INSERT INTO capitulos_temp (Id,"Video") VALUES (1240, https://openload.co/embed/q-FtrtHhur0/V3D2E01_-_1943_-_Porky_Pig-s_Feat_x264.mp4);</v>
      </c>
    </row>
    <row r="1242" spans="1:4" x14ac:dyDescent="0.45">
      <c r="A1242" s="2" t="s">
        <v>1</v>
      </c>
      <c r="B1242" s="2" t="s">
        <v>1243</v>
      </c>
      <c r="C1242" s="3" t="s">
        <v>11839</v>
      </c>
      <c r="D1242" t="str">
        <f t="shared" si="24"/>
        <v>INSERT INTO capitulos_temp (Id,"Video") VALUES (1241, https://openload.co/embed/fvA1I9abFEw/V3D2E02_-_1943_-_Scrap_Happy_Daffy_x264.mp4);</v>
      </c>
    </row>
    <row r="1243" spans="1:4" x14ac:dyDescent="0.45">
      <c r="A1243" s="2" t="s">
        <v>1</v>
      </c>
      <c r="B1243" s="2" t="s">
        <v>1244</v>
      </c>
      <c r="C1243" s="3" t="s">
        <v>11840</v>
      </c>
      <c r="D1243" t="str">
        <f t="shared" si="24"/>
        <v>INSERT INTO capitulos_temp (Id,"Video") VALUES (1242, https://openload.co/embed/gxZyoFmdvgA/V3D2E03_-_1944_-_Plane_Daffy_x264.mp4);</v>
      </c>
    </row>
    <row r="1244" spans="1:4" x14ac:dyDescent="0.45">
      <c r="A1244" s="2" t="s">
        <v>1</v>
      </c>
      <c r="B1244" s="2" t="s">
        <v>1245</v>
      </c>
      <c r="C1244" s="3" t="s">
        <v>11841</v>
      </c>
      <c r="D1244" t="str">
        <f t="shared" si="24"/>
        <v>INSERT INTO capitulos_temp (Id,"Video") VALUES (1243, https://openload.co/embed/fN-aIEkQZ3Y/V3D2E04_-_1944_-_The_Stupid_Cupid_x264.mp4);</v>
      </c>
    </row>
    <row r="1245" spans="1:4" x14ac:dyDescent="0.45">
      <c r="A1245" s="2" t="s">
        <v>1</v>
      </c>
      <c r="B1245" s="2" t="s">
        <v>1246</v>
      </c>
      <c r="C1245" s="3" t="s">
        <v>11842</v>
      </c>
      <c r="D1245" t="str">
        <f t="shared" si="24"/>
        <v>INSERT INTO capitulos_temp (Id,"Video") VALUES (1244, https://openload.co/embed/f_8OYyCM9Uc/V3D2E05_-_1944_-_Draftee_Daffy_x264.mp4);</v>
      </c>
    </row>
    <row r="1246" spans="1:4" x14ac:dyDescent="0.45">
      <c r="A1246" s="2" t="s">
        <v>1</v>
      </c>
      <c r="B1246" s="2" t="s">
        <v>1247</v>
      </c>
      <c r="C1246" s="3" t="s">
        <v>11843</v>
      </c>
      <c r="D1246" t="str">
        <f t="shared" si="24"/>
        <v>INSERT INTO capitulos_temp (Id,"Video") VALUES (1245, https://openload.co/embed/plM7ztB1GeI/V3D2E06_-_1945_-_Nasty_Quacks_x264.mp4);</v>
      </c>
    </row>
    <row r="1247" spans="1:4" x14ac:dyDescent="0.45">
      <c r="A1247" s="2" t="s">
        <v>1</v>
      </c>
      <c r="B1247" s="2" t="s">
        <v>1248</v>
      </c>
      <c r="C1247" s="3" t="s">
        <v>11844</v>
      </c>
      <c r="D1247" t="str">
        <f t="shared" si="24"/>
        <v>INSERT INTO capitulos_temp (Id,"Video") VALUES (1246, https://openload.co/embed/xBLDgaWcw1U/V3D2E07_-_1948_-_The_Stupor_Salesman_x264.mp4);</v>
      </c>
    </row>
    <row r="1248" spans="1:4" x14ac:dyDescent="0.45">
      <c r="A1248" s="2" t="s">
        <v>1</v>
      </c>
      <c r="B1248" s="2" t="s">
        <v>1249</v>
      </c>
      <c r="C1248" s="3" t="s">
        <v>11845</v>
      </c>
      <c r="D1248" t="str">
        <f t="shared" si="24"/>
        <v>INSERT INTO capitulos_temp (Id,"Video") VALUES (1247, https://openload.co/embed/_A-UMBq2PMw/V3D2E08_-_1938_-_Wholly_Smoke_x264.mp4);</v>
      </c>
    </row>
    <row r="1249" spans="1:4" x14ac:dyDescent="0.45">
      <c r="A1249" s="2" t="s">
        <v>1</v>
      </c>
      <c r="B1249" s="2" t="s">
        <v>1250</v>
      </c>
      <c r="C1249" s="3" t="s">
        <v>11846</v>
      </c>
      <c r="D1249" t="str">
        <f t="shared" si="24"/>
        <v>INSERT INTO capitulos_temp (Id,"Video") VALUES (1248, https://openload.co/embed/K6XCUMrAWqY/V3D2E09_-_1944_-_Swooner_Crooner_x264.mp4);</v>
      </c>
    </row>
    <row r="1250" spans="1:4" x14ac:dyDescent="0.45">
      <c r="A1250" s="2" t="s">
        <v>1</v>
      </c>
      <c r="B1250" s="2" t="s">
        <v>1251</v>
      </c>
      <c r="C1250" s="3" t="s">
        <v>11847</v>
      </c>
      <c r="D1250" t="str">
        <f t="shared" si="24"/>
        <v>INSERT INTO capitulos_temp (Id,"Video") VALUES (1249, https://openload.co/embed/rKP0njGKgOk/V3D2E10_-_Life_with_Feathers_x264.mp4);</v>
      </c>
    </row>
    <row r="1251" spans="1:4" x14ac:dyDescent="0.45">
      <c r="A1251" s="2" t="s">
        <v>1</v>
      </c>
      <c r="B1251" s="2" t="s">
        <v>1252</v>
      </c>
      <c r="C1251" s="3" t="s">
        <v>11848</v>
      </c>
      <c r="D1251" t="str">
        <f t="shared" si="24"/>
        <v>INSERT INTO capitulos_temp (Id,"Video") VALUES (1250, https://openload.co/embed/YpYH4Hsl1uc/V3D2E11_-_1950_-_Canary_Row_x264.mp4);</v>
      </c>
    </row>
    <row r="1252" spans="1:4" x14ac:dyDescent="0.45">
      <c r="A1252" s="2" t="s">
        <v>1</v>
      </c>
      <c r="B1252" s="2" t="s">
        <v>1253</v>
      </c>
      <c r="C1252" s="3" t="s">
        <v>11849</v>
      </c>
      <c r="D1252" t="str">
        <f t="shared" si="24"/>
        <v>INSERT INTO capitulos_temp (Id,"Video") VALUES (1251, https://openload.co/embed/1h6vzsXclkY/V3D2E12_-_1952_-_Tree_for_Two_x264.mp4);</v>
      </c>
    </row>
    <row r="1253" spans="1:4" x14ac:dyDescent="0.45">
      <c r="A1253" s="2" t="s">
        <v>1</v>
      </c>
      <c r="B1253" s="2" t="s">
        <v>1254</v>
      </c>
      <c r="C1253" s="3" t="s">
        <v>11850</v>
      </c>
      <c r="D1253" t="str">
        <f t="shared" si="24"/>
        <v>INSERT INTO capitulos_temp (Id,"Video") VALUES (1252, https://openload.co/embed/zZ4_FQLrplY/V3D2E13_-_1955_-_Sandy_Claws_x264.mp4);</v>
      </c>
    </row>
    <row r="1254" spans="1:4" x14ac:dyDescent="0.45">
      <c r="A1254" s="2" t="s">
        <v>1</v>
      </c>
      <c r="B1254" s="2" t="s">
        <v>1255</v>
      </c>
      <c r="C1254" s="3" t="s">
        <v>11851</v>
      </c>
      <c r="D1254" t="str">
        <f t="shared" si="24"/>
        <v>INSERT INTO capitulos_temp (Id,"Video") VALUES (1253, https://openload.co/embed/sSs_pvhttao/V3D2E14_-_1954_-_Dog_Pounded_x264.mp4);</v>
      </c>
    </row>
    <row r="1255" spans="1:4" x14ac:dyDescent="0.45">
      <c r="A1255" s="2" t="s">
        <v>1</v>
      </c>
      <c r="B1255" s="2" t="s">
        <v>1256</v>
      </c>
      <c r="C1255" s="3" t="s">
        <v>11852</v>
      </c>
      <c r="D1255" t="str">
        <f t="shared" si="24"/>
        <v>INSERT INTO capitulos_temp (Id,"Video") VALUES (1254, https://openload.co/embed/L9asIsZlq6Y/V3D2E15_-_1954_-_Satan-s_Waitin-_x264.mp4);</v>
      </c>
    </row>
    <row r="1256" spans="1:4" x14ac:dyDescent="0.45">
      <c r="A1256" s="2" t="s">
        <v>1</v>
      </c>
      <c r="B1256" s="2" t="s">
        <v>1257</v>
      </c>
      <c r="C1256" s="3" t="s">
        <v>11853</v>
      </c>
      <c r="D1256" t="str">
        <f t="shared" si="24"/>
        <v>INSERT INTO capitulos_temp (Id,"Video") VALUES (1255, https://openload.co/embed/Q9OifGVKogQ/V3D2E16_-_1957_-_Birds_Anonymous_x264.mp4);</v>
      </c>
    </row>
    <row r="1257" spans="1:4" x14ac:dyDescent="0.45">
      <c r="A1257" s="2" t="s">
        <v>1</v>
      </c>
      <c r="B1257" s="2" t="s">
        <v>1258</v>
      </c>
      <c r="C1257" s="3" t="s">
        <v>11854</v>
      </c>
      <c r="D1257" t="str">
        <f t="shared" si="24"/>
        <v>INSERT INTO capitulos_temp (Id,"Video") VALUES (1256, https://openload.co/embed/JalJRXpT1OA/V3D2E17_-_1960_-_Mouse_and_Garden_x264.mp4);</v>
      </c>
    </row>
    <row r="1258" spans="1:4" x14ac:dyDescent="0.45">
      <c r="A1258" s="2" t="s">
        <v>1</v>
      </c>
      <c r="B1258" s="2" t="s">
        <v>1259</v>
      </c>
      <c r="C1258" s="3" t="s">
        <v>11855</v>
      </c>
      <c r="D1258" t="str">
        <f t="shared" si="24"/>
        <v>INSERT INTO capitulos_temp (Id,"Video") VALUES (1257, https://openload.co/embed/y9AL5LJSHk0/V3D2E18_-_1961_-_The_Pied_Piper_of_Guadalupe_x264.mp4);</v>
      </c>
    </row>
    <row r="1259" spans="1:4" x14ac:dyDescent="0.45">
      <c r="A1259" s="2" t="s">
        <v>1</v>
      </c>
      <c r="B1259" s="2" t="s">
        <v>1260</v>
      </c>
      <c r="C1259" s="3" t="s">
        <v>11856</v>
      </c>
      <c r="D1259" t="str">
        <f t="shared" si="24"/>
        <v>INSERT INTO capitulos_temp (Id,"Video") VALUES (1258, https://openload.co/embed/UMlA6IPg1OA/V3D2E19_-_1945_-_A_Gruesome_Twosome_x264.mp4);</v>
      </c>
    </row>
    <row r="1260" spans="1:4" x14ac:dyDescent="0.45">
      <c r="A1260" s="2" t="s">
        <v>1</v>
      </c>
      <c r="B1260" s="2" t="s">
        <v>1261</v>
      </c>
      <c r="C1260" s="3" t="s">
        <v>11857</v>
      </c>
      <c r="D1260" t="str">
        <f t="shared" si="24"/>
        <v>INSERT INTO capitulos_temp (Id,"Video") VALUES (1259, https://openload.co/embed/Fld-IGbBBy4/V3D2E20_-_1955_-_Guided_Muscle_x264.mp4);</v>
      </c>
    </row>
    <row r="1261" spans="1:4" x14ac:dyDescent="0.45">
      <c r="A1261" s="2" t="s">
        <v>1</v>
      </c>
      <c r="B1261" s="2" t="s">
        <v>1262</v>
      </c>
      <c r="C1261" s="3" t="s">
        <v>11858</v>
      </c>
      <c r="D1261" t="str">
        <f t="shared" si="24"/>
        <v>INSERT INTO capitulos_temp (Id,"Video") VALUES (1260, https://openload.co/embed/ppKbrn9qKzk/V3D2E21_-_1961_-_Beep_Prepared_x264.mp4);</v>
      </c>
    </row>
    <row r="1262" spans="1:4" x14ac:dyDescent="0.45">
      <c r="A1262" s="2" t="s">
        <v>1</v>
      </c>
      <c r="B1262" s="2" t="s">
        <v>1263</v>
      </c>
      <c r="C1262" s="3" t="s">
        <v>11859</v>
      </c>
      <c r="D1262" t="str">
        <f t="shared" si="24"/>
        <v>INSERT INTO capitulos_temp (Id,"Video") VALUES (1261, https://openload.co/embed/_0gzu4ZIt7E/V3D2E22_-_1946_-_Walky_Talky_Hawky_x264.mp4);</v>
      </c>
    </row>
    <row r="1263" spans="1:4" x14ac:dyDescent="0.45">
      <c r="A1263" s="2" t="s">
        <v>1</v>
      </c>
      <c r="B1263" s="2" t="s">
        <v>1264</v>
      </c>
      <c r="C1263" s="3" t="s">
        <v>11860</v>
      </c>
      <c r="D1263" t="str">
        <f t="shared" si="24"/>
        <v>INSERT INTO capitulos_temp (Id,"Video") VALUES (1262, https://openload.co/embed/4Vn5dgJC2js/V3D2E23_-_1941_-_Rhapsody_in_Rivets_x264.mp4);</v>
      </c>
    </row>
    <row r="1264" spans="1:4" x14ac:dyDescent="0.45">
      <c r="A1264" s="2" t="s">
        <v>1</v>
      </c>
      <c r="B1264" s="2" t="s">
        <v>1265</v>
      </c>
      <c r="C1264" s="3" t="s">
        <v>11861</v>
      </c>
      <c r="D1264" t="str">
        <f t="shared" si="24"/>
        <v>INSERT INTO capitulos_temp (Id,"Video") VALUES (1263, https://openload.co/embed/5Uj22RG9TMA/V3D2E24_-_1960_-_High_Note_x264.mp4);</v>
      </c>
    </row>
    <row r="1265" spans="1:4" x14ac:dyDescent="0.45">
      <c r="A1265" s="2" t="s">
        <v>1</v>
      </c>
      <c r="B1265" s="2" t="s">
        <v>1266</v>
      </c>
      <c r="C1265" s="3" t="s">
        <v>11862</v>
      </c>
      <c r="D1265" t="str">
        <f t="shared" si="24"/>
        <v>INSERT INTO capitulos_temp (Id,"Video") VALUES (1264, https://openload.co/embed/tHChpX-nuiY/V3D2E25_-_1961_-_Nelly-s_Folly_x264.mp4);</v>
      </c>
    </row>
    <row r="1266" spans="1:4" x14ac:dyDescent="0.45">
      <c r="A1266" s="2" t="s">
        <v>1</v>
      </c>
      <c r="B1266" s="2" t="s">
        <v>1267</v>
      </c>
      <c r="C1266" s="3" t="s">
        <v>11863</v>
      </c>
      <c r="D1266" t="str">
        <f t="shared" si="24"/>
        <v>INSERT INTO capitulos_temp (Id,"Video") VALUES (1265, https://openload.co/embed/3ebE8psGQtY/Episodio_01_-_Los_Hijos_de_Los_Cazafantasmas_%28Parte_1%29..mp4);</v>
      </c>
    </row>
    <row r="1267" spans="1:4" x14ac:dyDescent="0.45">
      <c r="A1267" s="2" t="s">
        <v>1</v>
      </c>
      <c r="B1267" s="2" t="s">
        <v>1268</v>
      </c>
      <c r="C1267" s="3" t="s">
        <v>11864</v>
      </c>
      <c r="D1267" t="str">
        <f t="shared" si="24"/>
        <v>INSERT INTO capitulos_temp (Id,"Video") VALUES (1266, https://openload.co/embed/zYlpBXyYkZ0/Episodio_02_-_Los_Hijos_de_Los_Cazafantasmas_%28Parte_2%29..mp4);</v>
      </c>
    </row>
    <row r="1268" spans="1:4" x14ac:dyDescent="0.45">
      <c r="A1268" s="2" t="s">
        <v>1</v>
      </c>
      <c r="B1268" s="2" t="s">
        <v>1269</v>
      </c>
      <c r="C1268" s="3" t="s">
        <v>11865</v>
      </c>
      <c r="D1268" t="str">
        <f t="shared" si="24"/>
        <v>INSERT INTO capitulos_temp (Id,"Video") VALUES (1267, https://openload.co/embed/7xtnF-8ZpTA/Episodio_03_-_Los_Hijos_de_Los_Cazafantasmas_%28Parte_3%29..mp4);</v>
      </c>
    </row>
    <row r="1269" spans="1:4" x14ac:dyDescent="0.45">
      <c r="A1269" s="2" t="s">
        <v>1</v>
      </c>
      <c r="B1269" s="2" t="s">
        <v>1270</v>
      </c>
      <c r="C1269" s="3" t="s">
        <v>11866</v>
      </c>
      <c r="D1269" t="str">
        <f t="shared" si="24"/>
        <v>INSERT INTO capitulos_temp (Id,"Video") VALUES (1268, https://openload.co/embed/4gdXqpFA-2E/Episodio_04_-_Los_Hijos_de_Los_Cazafantasmas_%28Parte_4%29..mp4);</v>
      </c>
    </row>
    <row r="1270" spans="1:4" x14ac:dyDescent="0.45">
      <c r="A1270" s="2" t="s">
        <v>1</v>
      </c>
      <c r="B1270" s="2" t="s">
        <v>1271</v>
      </c>
      <c r="C1270" s="3" t="s">
        <v>11867</v>
      </c>
      <c r="D1270" t="str">
        <f t="shared" si="24"/>
        <v>INSERT INTO capitulos_temp (Id,"Video") VALUES (1269, https://openload.co/embed/3BBoxe68C40/Episodio_05_-_Los_Hijos_de_Los_Cazafantasmas_%28Parte_5%29..mp4);</v>
      </c>
    </row>
    <row r="1271" spans="1:4" x14ac:dyDescent="0.45">
      <c r="A1271" s="2" t="s">
        <v>1</v>
      </c>
      <c r="B1271" s="2" t="s">
        <v>1272</v>
      </c>
      <c r="C1271" s="3" t="s">
        <v>11868</v>
      </c>
      <c r="D1271" t="str">
        <f t="shared" si="24"/>
        <v>INSERT INTO capitulos_temp (Id,"Video") VALUES (1270, https://openload.co/embed/ifHR40A7JbA/Episodio_06_-_Estofado_de_Brujas..mp4);</v>
      </c>
    </row>
    <row r="1272" spans="1:4" x14ac:dyDescent="0.45">
      <c r="A1272" s="2" t="s">
        <v>1</v>
      </c>
      <c r="B1272" s="2" t="s">
        <v>1273</v>
      </c>
      <c r="C1272" s="3" t="s">
        <v>11869</v>
      </c>
      <c r="D1272" t="str">
        <f t="shared" si="24"/>
        <v>INSERT INTO capitulos_temp (Id,"Video") VALUES (1271, https://openload.co/embed/Ed_SKM6kkQg/Episodio_07_-_Momia_Adorada.mp4);</v>
      </c>
    </row>
    <row r="1273" spans="1:4" x14ac:dyDescent="0.45">
      <c r="A1273" s="2" t="s">
        <v>1</v>
      </c>
      <c r="B1273" s="2" t="s">
        <v>1274</v>
      </c>
      <c r="C1273" s="3" t="s">
        <v>11870</v>
      </c>
      <c r="D1273" t="str">
        <f t="shared" si="24"/>
        <v>INSERT INTO capitulos_temp (Id,"Video") VALUES (1272, https://openload.co/embed/RvNKj0qgd5M/Episodio_08_-_El_Museo_de_Cera.mp4);</v>
      </c>
    </row>
    <row r="1274" spans="1:4" x14ac:dyDescent="0.45">
      <c r="A1274" s="2" t="s">
        <v>1</v>
      </c>
      <c r="B1274" s="2" t="s">
        <v>1275</v>
      </c>
      <c r="C1274" s="3" t="s">
        <v>11871</v>
      </c>
      <c r="D1274" t="str">
        <f t="shared" si="24"/>
        <v>INSERT INTO capitulos_temp (Id,"Video") VALUES (1273, https://openload.co/embed/nv-Vsj8R0wY/Episodio_09_-_La_Estatua_de_la_Libertad.mp4);</v>
      </c>
    </row>
    <row r="1275" spans="1:4" x14ac:dyDescent="0.45">
      <c r="A1275" s="2" t="s">
        <v>1</v>
      </c>
      <c r="B1275" s="2" t="s">
        <v>1276</v>
      </c>
      <c r="C1275" s="3" t="s">
        <v>11872</v>
      </c>
      <c r="D1275" t="str">
        <f t="shared" si="24"/>
        <v>INSERT INTO capitulos_temp (Id,"Video") VALUES (1274, https://openload.co/embed/UGpg2W4SsIA/Episodio_10_-_El_Rescate_de_Eddie_Spenser.mp4);</v>
      </c>
    </row>
    <row r="1276" spans="1:4" x14ac:dyDescent="0.45">
      <c r="A1276" s="2" t="s">
        <v>1</v>
      </c>
      <c r="B1276" s="2" t="s">
        <v>1277</v>
      </c>
      <c r="C1276" s="3" t="s">
        <v>11873</v>
      </c>
      <c r="D1276" t="str">
        <f t="shared" si="24"/>
        <v>INSERT INTO capitulos_temp (Id,"Video") VALUES (1275, https://openload.co/embed/dgKN2b2Chqw/Episodio_11_-_Eddie_Toma_el_Mando.mp4);</v>
      </c>
    </row>
    <row r="1277" spans="1:4" x14ac:dyDescent="0.45">
      <c r="A1277" s="2" t="s">
        <v>1</v>
      </c>
      <c r="B1277" s="2" t="s">
        <v>1278</v>
      </c>
      <c r="C1277" s="3" t="s">
        <v>11874</v>
      </c>
      <c r="D1277" t="str">
        <f t="shared" si="24"/>
        <v>INSERT INTO capitulos_temp (Id,"Video") VALUES (1276, https://openload.co/embed/oW9wUR-2fz4/Episodio_12_-_El_Gran_Fastama_Gorila.mp4);</v>
      </c>
    </row>
    <row r="1278" spans="1:4" x14ac:dyDescent="0.45">
      <c r="A1278" s="2" t="s">
        <v>1</v>
      </c>
      <c r="B1278" s="2" t="s">
        <v>1279</v>
      </c>
      <c r="C1278" s="3" t="s">
        <v>11875</v>
      </c>
      <c r="D1278" t="str">
        <f t="shared" si="24"/>
        <v>INSERT INTO capitulos_temp (Id,"Video") VALUES (1277, https://openload.co/embed/ZpI4JmbEy4A/Episodio_13_-_Un_Amigo_en_Necesidad.mp4);</v>
      </c>
    </row>
    <row r="1279" spans="1:4" x14ac:dyDescent="0.45">
      <c r="A1279" s="2" t="s">
        <v>1</v>
      </c>
      <c r="B1279" s="2" t="s">
        <v>1280</v>
      </c>
      <c r="C1279" s="3" t="s">
        <v>11876</v>
      </c>
      <c r="D1279" t="str">
        <f t="shared" si="24"/>
        <v>INSERT INTO capitulos_temp (Id,"Video") VALUES (1278, https://openload.co/embed/itAfuVUrYsU/Episodio_14_-_Todos_a_Nadar..mp4);</v>
      </c>
    </row>
    <row r="1280" spans="1:4" x14ac:dyDescent="0.45">
      <c r="A1280" s="2" t="s">
        <v>1</v>
      </c>
      <c r="B1280" s="2" t="s">
        <v>1281</v>
      </c>
      <c r="C1280" s="3" t="s">
        <v>11877</v>
      </c>
      <c r="D1280" t="str">
        <f t="shared" si="24"/>
        <v>INSERT INTO capitulos_temp (Id,"Video") VALUES (1279, https://openload.co/embed/RvknKzRNU7s/Episodio_15_-_La_Buena_Accion_de_Premier_el_Malvado.mp4);</v>
      </c>
    </row>
    <row r="1281" spans="1:4" x14ac:dyDescent="0.45">
      <c r="A1281" s="2" t="s">
        <v>1</v>
      </c>
      <c r="B1281" s="2" t="s">
        <v>1282</v>
      </c>
      <c r="C1281" s="3" t="s">
        <v>11878</v>
      </c>
      <c r="D1281" t="str">
        <f t="shared" si="24"/>
        <v>INSERT INTO capitulos_temp (Id,"Video") VALUES (1280, https://openload.co/embed/p3NjPTzdjz0/Episodio_16_-_La_Venganza_de_Cyman.mp4);</v>
      </c>
    </row>
    <row r="1282" spans="1:4" x14ac:dyDescent="0.45">
      <c r="A1282" s="2" t="s">
        <v>1</v>
      </c>
      <c r="B1282" s="2" t="s">
        <v>1283</v>
      </c>
      <c r="C1282" s="3" t="s">
        <v>11879</v>
      </c>
      <c r="D1282" t="str">
        <f t="shared" si="24"/>
        <v>INSERT INTO capitulos_temp (Id,"Video") VALUES (1281, https://openload.co/embed/DTidxehsINc/Episodio_17_-_El_Jinete_sin_Cabeza.mp4);</v>
      </c>
    </row>
    <row r="1283" spans="1:4" x14ac:dyDescent="0.45">
      <c r="A1283" s="2" t="s">
        <v>1</v>
      </c>
      <c r="B1283" s="2" t="s">
        <v>1284</v>
      </c>
      <c r="C1283" s="3" t="s">
        <v>11880</v>
      </c>
      <c r="D1283" t="str">
        <f t="shared" ref="D1283:D1346" si="25">+A1283&amp;" "&amp;B1283&amp;", "&amp;C1283&amp;");"</f>
        <v>INSERT INTO capitulos_temp (Id,"Video") VALUES (1282, https://openload.co/embed/6ozGVRqFbmo/Episodio_18_-_Hadas_que_Ondan.mp4);</v>
      </c>
    </row>
    <row r="1284" spans="1:4" x14ac:dyDescent="0.45">
      <c r="A1284" s="2" t="s">
        <v>1</v>
      </c>
      <c r="B1284" s="2" t="s">
        <v>1285</v>
      </c>
      <c r="C1284" s="3" t="s">
        <v>11881</v>
      </c>
      <c r="D1284" t="str">
        <f t="shared" si="25"/>
        <v>INSERT INTO capitulos_temp (Id,"Video") VALUES (1283, https://openload.co/embed/f_Y0DZgMnZs/Episodio_19_-_Monta%C3%B1a_Trufa.mp4);</v>
      </c>
    </row>
    <row r="1285" spans="1:4" x14ac:dyDescent="0.45">
      <c r="A1285" s="2" t="s">
        <v>1</v>
      </c>
      <c r="B1285" s="2" t="s">
        <v>1286</v>
      </c>
      <c r="C1285" s="3" t="s">
        <v>11882</v>
      </c>
      <c r="D1285" t="str">
        <f t="shared" si="25"/>
        <v>INSERT INTO capitulos_temp (Id,"Video") VALUES (1284, https://openload.co/embed/RxXIo_Sg73g/Episodio_20_-_VampiRata_que_Lata.mp4);</v>
      </c>
    </row>
    <row r="1286" spans="1:4" x14ac:dyDescent="0.45">
      <c r="A1286" s="2" t="s">
        <v>1</v>
      </c>
      <c r="B1286" s="2" t="s">
        <v>1287</v>
      </c>
      <c r="C1286" s="3" t="s">
        <v>11883</v>
      </c>
      <c r="D1286" t="str">
        <f t="shared" si="25"/>
        <v>INSERT INTO capitulos_temp (Id,"Video") VALUES (1285, https://openload.co/embed/lkUUa1i7yYg/Episodio_21_-_El_Guerrero_del_Espejo.mp4);</v>
      </c>
    </row>
    <row r="1287" spans="1:4" x14ac:dyDescent="0.45">
      <c r="A1287" s="2" t="s">
        <v>1</v>
      </c>
      <c r="B1287" s="2" t="s">
        <v>1288</v>
      </c>
      <c r="C1287" s="3" t="s">
        <v>11884</v>
      </c>
      <c r="D1287" t="str">
        <f t="shared" si="25"/>
        <v>INSERT INTO capitulos_temp (Id,"Video") VALUES (1286, https://openload.co/embed/7wqU2xrpEmI/Episodio_22_-_Laser_y_el_Rock_del_Futuro.mp4);</v>
      </c>
    </row>
    <row r="1288" spans="1:4" x14ac:dyDescent="0.45">
      <c r="A1288" s="2" t="s">
        <v>1</v>
      </c>
      <c r="B1288" s="2" t="s">
        <v>1289</v>
      </c>
      <c r="C1288" s="3" t="s">
        <v>11885</v>
      </c>
      <c r="D1288" t="str">
        <f t="shared" si="25"/>
        <v>INSERT INTO capitulos_temp (Id,"Video") VALUES (1287, https://openload.co/embed/zwlJJBn3xkw/Episodio_23_-_El_Tren_de_la_Muerte.mp4);</v>
      </c>
    </row>
    <row r="1289" spans="1:4" x14ac:dyDescent="0.45">
      <c r="A1289" s="2" t="s">
        <v>1</v>
      </c>
      <c r="B1289" s="2" t="s">
        <v>1290</v>
      </c>
      <c r="C1289" s="3" t="s">
        <v>11886</v>
      </c>
      <c r="D1289" t="str">
        <f t="shared" si="25"/>
        <v>INSERT INTO capitulos_temp (Id,"Video") VALUES (1288, https://openload.co/embed/J_6_drq0ZXA/Episodio_24_-_Dinosaurios_Dinamita.mp4);</v>
      </c>
    </row>
    <row r="1290" spans="1:4" x14ac:dyDescent="0.45">
      <c r="A1290" s="2" t="s">
        <v>1</v>
      </c>
      <c r="B1290" s="2" t="s">
        <v>1291</v>
      </c>
      <c r="C1290" s="3" t="s">
        <v>11887</v>
      </c>
      <c r="D1290" t="str">
        <f t="shared" si="25"/>
        <v>INSERT INTO capitulos_temp (Id,"Video") VALUES (1289, https://openload.co/embed/Hbgjwp_y1AM/Episodio_25_-_Los_Cazabobanicones.mp4);</v>
      </c>
    </row>
    <row r="1291" spans="1:4" x14ac:dyDescent="0.45">
      <c r="A1291" s="2" t="s">
        <v>1</v>
      </c>
      <c r="B1291" s="2" t="s">
        <v>1292</v>
      </c>
      <c r="C1291" s="3" t="s">
        <v>11888</v>
      </c>
      <c r="D1291" t="str">
        <f t="shared" si="25"/>
        <v>INSERT INTO capitulos_temp (Id,"Video") VALUES (1290, https://openload.co/embed/mBEumEgcFmk/Episodio_26_-_Mi_Presente_para_el_Futuro.mp4);</v>
      </c>
    </row>
    <row r="1292" spans="1:4" x14ac:dyDescent="0.45">
      <c r="A1292" s="2" t="s">
        <v>1</v>
      </c>
      <c r="B1292" s="2" t="s">
        <v>1293</v>
      </c>
      <c r="C1292" s="3" t="s">
        <v>11889</v>
      </c>
      <c r="D1292" t="str">
        <f t="shared" si="25"/>
        <v>INSERT INTO capitulos_temp (Id,"Video") VALUES (1291, https://openload.co/embed/ZwYdW5fkyIU/Episodio_27_-_La_Carcacha_Malvada.mp4);</v>
      </c>
    </row>
    <row r="1293" spans="1:4" x14ac:dyDescent="0.45">
      <c r="A1293" s="2" t="s">
        <v>1</v>
      </c>
      <c r="B1293" s="2" t="s">
        <v>1294</v>
      </c>
      <c r="C1293" s="3" t="s">
        <v>11890</v>
      </c>
      <c r="D1293" t="str">
        <f t="shared" si="25"/>
        <v>INSERT INTO capitulos_temp (Id,"Video") VALUES (1292, https://openload.co/embed/BIbeFpAzMQE/Episodio_28_-_Gracias_Vampirin.mp4);</v>
      </c>
    </row>
    <row r="1294" spans="1:4" x14ac:dyDescent="0.45">
      <c r="A1294" s="2" t="s">
        <v>1</v>
      </c>
      <c r="B1294" s="2" t="s">
        <v>1295</v>
      </c>
      <c r="C1294" s="3" t="s">
        <v>11891</v>
      </c>
      <c r="D1294" t="str">
        <f t="shared" si="25"/>
        <v>INSERT INTO capitulos_temp (Id,"Video") VALUES (1293, https://openload.co/embed/BADLtGPYXPI/Episodio_29_-_La_Batalla_del_Comando_Fantasma.mp4);</v>
      </c>
    </row>
    <row r="1295" spans="1:4" x14ac:dyDescent="0.45">
      <c r="A1295" s="2" t="s">
        <v>1</v>
      </c>
      <c r="B1295" s="2" t="s">
        <v>1296</v>
      </c>
      <c r="C1295" s="3" t="s">
        <v>11892</v>
      </c>
      <c r="D1295" t="str">
        <f t="shared" si="25"/>
        <v>INSERT INTO capitulos_temp (Id,"Video") VALUES (1294, https://openload.co/embed/cPiLit-xWXs/Episodio_30_-_El_Conde_y_el_Orangutan.mp4);</v>
      </c>
    </row>
    <row r="1296" spans="1:4" x14ac:dyDescent="0.45">
      <c r="A1296" s="2" t="s">
        <v>1</v>
      </c>
      <c r="B1296" s="2" t="s">
        <v>1297</v>
      </c>
      <c r="C1296" s="3" t="s">
        <v>11893</v>
      </c>
      <c r="D1296" t="str">
        <f t="shared" si="25"/>
        <v>INSERT INTO capitulos_temp (Id,"Video") VALUES (1295, https://openload.co/embed/FS-QoEzmbYA/Episodio_31_-_Cazando_a_Gizmo.mp4);</v>
      </c>
    </row>
    <row r="1297" spans="1:4" x14ac:dyDescent="0.45">
      <c r="A1297" s="2" t="s">
        <v>1</v>
      </c>
      <c r="B1297" s="2" t="s">
        <v>1298</v>
      </c>
      <c r="C1297" s="3" t="s">
        <v>11894</v>
      </c>
      <c r="D1297" t="str">
        <f t="shared" si="25"/>
        <v>INSERT INTO capitulos_temp (Id,"Video") VALUES (1296, https://openload.co/embed/NuUZBf6HIUw/Episodio_32_-_El_Secuestro_de_Madam_Porque.mp4);</v>
      </c>
    </row>
    <row r="1298" spans="1:4" x14ac:dyDescent="0.45">
      <c r="A1298" s="2" t="s">
        <v>1</v>
      </c>
      <c r="B1298" s="2" t="s">
        <v>1299</v>
      </c>
      <c r="C1298" s="3" t="s">
        <v>11895</v>
      </c>
      <c r="D1298" t="str">
        <f t="shared" si="25"/>
        <v>INSERT INTO capitulos_temp (Id,"Video") VALUES (1297, https://openload.co/embed/lG9Hb8RYrO4/Episodio_33_-_El_Centro_de_la_Tierra.mp4);</v>
      </c>
    </row>
    <row r="1299" spans="1:4" x14ac:dyDescent="0.45">
      <c r="A1299" s="2" t="s">
        <v>1</v>
      </c>
      <c r="B1299" s="2" t="s">
        <v>1300</v>
      </c>
      <c r="C1299" s="3" t="s">
        <v>11896</v>
      </c>
      <c r="D1299" t="str">
        <f t="shared" si="25"/>
        <v>INSERT INTO capitulos_temp (Id,"Video") VALUES (1298, https://openload.co/embed/EAWQEXY64RA/Episodio_34_-_El_Dragon_Durmiente.mp4);</v>
      </c>
    </row>
    <row r="1300" spans="1:4" x14ac:dyDescent="0.45">
      <c r="A1300" s="2" t="s">
        <v>1</v>
      </c>
      <c r="B1300" s="2" t="s">
        <v>1301</v>
      </c>
      <c r="C1300" s="3" t="s">
        <v>11897</v>
      </c>
      <c r="D1300" t="str">
        <f t="shared" si="25"/>
        <v>INSERT INTO capitulos_temp (Id,"Video") VALUES (1299, https://openload.co/embed/MuXgrLG-4Oo/Episodio_35_-_El_Fantasma_de_Nueva_York.mp4);</v>
      </c>
    </row>
    <row r="1301" spans="1:4" x14ac:dyDescent="0.45">
      <c r="A1301" s="2" t="s">
        <v>1</v>
      </c>
      <c r="B1301" s="2" t="s">
        <v>1302</v>
      </c>
      <c r="C1301" s="3" t="s">
        <v>11898</v>
      </c>
      <c r="D1301" t="str">
        <f t="shared" si="25"/>
        <v>INSERT INTO capitulos_temp (Id,"Video") VALUES (1300, https://openload.co/embed/bwrGU4aIxBM/Episodio_36_-_Sombras_de_Dracula.mp4);</v>
      </c>
    </row>
    <row r="1302" spans="1:4" x14ac:dyDescent="0.45">
      <c r="A1302" s="2" t="s">
        <v>1</v>
      </c>
      <c r="B1302" s="2" t="s">
        <v>1303</v>
      </c>
      <c r="C1302" s="3" t="s">
        <v>11899</v>
      </c>
      <c r="D1302" t="str">
        <f t="shared" si="25"/>
        <v>INSERT INTO capitulos_temp (Id,"Video") VALUES (1301, https://openload.co/embed/kaOxkRARVxQ/Episodio_37_-_Fugitivo_Cautivo.mp4);</v>
      </c>
    </row>
    <row r="1303" spans="1:4" x14ac:dyDescent="0.45">
      <c r="A1303" s="2" t="s">
        <v>1</v>
      </c>
      <c r="B1303" s="2" t="s">
        <v>1304</v>
      </c>
      <c r="C1303" s="3" t="s">
        <v>11900</v>
      </c>
      <c r="D1303" t="str">
        <f t="shared" si="25"/>
        <v>INSERT INTO capitulos_temp (Id,"Video") VALUES (1302, https://openload.co/embed/YVTPzpRu12o/Episodio_38_-_Nuestro_Amigo_Rico.mp4);</v>
      </c>
    </row>
    <row r="1304" spans="1:4" x14ac:dyDescent="0.45">
      <c r="A1304" s="2" t="s">
        <v>1</v>
      </c>
      <c r="B1304" s="2" t="s">
        <v>1305</v>
      </c>
      <c r="C1304" s="3" t="s">
        <v>11901</v>
      </c>
      <c r="D1304" t="str">
        <f t="shared" si="25"/>
        <v>INSERT INTO capitulos_temp (Id,"Video") VALUES (1303, https://openload.co/embed/h-WvcZsLuHs/Episodio_39_-_El_Expreso_de_Oriente_A_Petronia.mp4);</v>
      </c>
    </row>
    <row r="1305" spans="1:4" x14ac:dyDescent="0.45">
      <c r="A1305" s="2" t="s">
        <v>1</v>
      </c>
      <c r="B1305" s="2" t="s">
        <v>1306</v>
      </c>
      <c r="C1305" s="3" t="s">
        <v>11902</v>
      </c>
      <c r="D1305" t="str">
        <f t="shared" si="25"/>
        <v>INSERT INTO capitulos_temp (Id,"Video") VALUES (1304, https://openload.co/embed/4kGzkFyzQ9g/Episodio_40_-_La_Princesa_y_el_Nomo.mp4);</v>
      </c>
    </row>
    <row r="1306" spans="1:4" x14ac:dyDescent="0.45">
      <c r="A1306" s="2" t="s">
        <v>1</v>
      </c>
      <c r="B1306" s="2" t="s">
        <v>1307</v>
      </c>
      <c r="C1306" s="3" t="s">
        <v>11903</v>
      </c>
      <c r="D1306" t="str">
        <f t="shared" si="25"/>
        <v>INSERT INTO capitulos_temp (Id,"Video") VALUES (1305, https://openload.co/embed/tAjh5M7ZGI4/Episodio_41_-_Segunda_Oportunidad.mp4);</v>
      </c>
    </row>
    <row r="1307" spans="1:4" x14ac:dyDescent="0.45">
      <c r="A1307" s="2" t="s">
        <v>1</v>
      </c>
      <c r="B1307" s="2" t="s">
        <v>1308</v>
      </c>
      <c r="C1307" s="3" t="s">
        <v>11904</v>
      </c>
      <c r="D1307" t="str">
        <f t="shared" si="25"/>
        <v>INSERT INTO capitulos_temp (Id,"Video") VALUES (1306, https://openload.co/embed/bltpH1j6dM4/Episodio_42_-_Tracy_Vuelve.mp4);</v>
      </c>
    </row>
    <row r="1308" spans="1:4" x14ac:dyDescent="0.45">
      <c r="A1308" s="2" t="s">
        <v>1</v>
      </c>
      <c r="B1308" s="2" t="s">
        <v>1309</v>
      </c>
      <c r="C1308" s="3" t="s">
        <v>11905</v>
      </c>
      <c r="D1308" t="str">
        <f t="shared" si="25"/>
        <v>INSERT INTO capitulos_temp (Id,"Video") VALUES (1307, https://openload.co/embed/RcEm3f4Ovco/Episodio_43_-_Loberto_se_Independiza.mp4);</v>
      </c>
    </row>
    <row r="1309" spans="1:4" x14ac:dyDescent="0.45">
      <c r="A1309" s="2" t="s">
        <v>1</v>
      </c>
      <c r="B1309" s="2" t="s">
        <v>1310</v>
      </c>
      <c r="C1309" s="3" t="s">
        <v>11906</v>
      </c>
      <c r="D1309" t="str">
        <f t="shared" si="25"/>
        <v>INSERT INTO capitulos_temp (Id,"Video") VALUES (1308, https://openload.co/embed/JCXI9Kv1W_E/Episodio_44_-_Esto_no_es_Alien.mp4);</v>
      </c>
    </row>
    <row r="1310" spans="1:4" x14ac:dyDescent="0.45">
      <c r="A1310" s="2" t="s">
        <v>1</v>
      </c>
      <c r="B1310" s="2" t="s">
        <v>1311</v>
      </c>
      <c r="C1310" s="3" t="s">
        <v>11907</v>
      </c>
      <c r="D1310" t="str">
        <f t="shared" si="25"/>
        <v>INSERT INTO capitulos_temp (Id,"Video") VALUES (1309, https://openload.co/embed/0wm6_SZwG20/Episodio_45_-_La_Nave_Espantano.mp4);</v>
      </c>
    </row>
    <row r="1311" spans="1:4" x14ac:dyDescent="0.45">
      <c r="A1311" s="2" t="s">
        <v>1</v>
      </c>
      <c r="B1311" s="2" t="s">
        <v>1312</v>
      </c>
      <c r="C1311" s="3" t="s">
        <v>11908</v>
      </c>
      <c r="D1311" t="str">
        <f t="shared" si="25"/>
        <v>INSERT INTO capitulos_temp (Id,"Video") VALUES (1310, https://openload.co/embed/CzjI6PWSD2o/Episodio_46_-_El_Fantasma_de_Don_Quijote.mp4);</v>
      </c>
    </row>
    <row r="1312" spans="1:4" x14ac:dyDescent="0.45">
      <c r="A1312" s="2" t="s">
        <v>1</v>
      </c>
      <c r="B1312" s="2" t="s">
        <v>1313</v>
      </c>
      <c r="C1312" s="3" t="s">
        <v>11909</v>
      </c>
      <c r="D1312" t="str">
        <f t="shared" si="25"/>
        <v>INSERT INTO capitulos_temp (Id,"Video") VALUES (1311, https://openload.co/embed/z20thkdjRgA/Episodio_47_-_La_Ballena_Blanca.mp4);</v>
      </c>
    </row>
    <row r="1313" spans="1:4" x14ac:dyDescent="0.45">
      <c r="A1313" s="2" t="s">
        <v>1</v>
      </c>
      <c r="B1313" s="2" t="s">
        <v>1314</v>
      </c>
      <c r="C1313" s="3" t="s">
        <v>11910</v>
      </c>
      <c r="D1313" t="str">
        <f t="shared" si="25"/>
        <v>INSERT INTO capitulos_temp (Id,"Video") VALUES (1312, https://openload.co/embed/HooV2ka9sMU/Episodio_48_-_El_Primo_de_Vampirin.mp4);</v>
      </c>
    </row>
    <row r="1314" spans="1:4" x14ac:dyDescent="0.45">
      <c r="A1314" s="2" t="s">
        <v>1</v>
      </c>
      <c r="B1314" s="2" t="s">
        <v>1315</v>
      </c>
      <c r="C1314" s="3" t="s">
        <v>11911</v>
      </c>
      <c r="D1314" t="str">
        <f t="shared" si="25"/>
        <v>INSERT INTO capitulos_temp (Id,"Video") VALUES (1313, https://openload.co/embed/v5N_Llilj5o/Episodio_49_-_El_Caballero_del_Terror.mp4);</v>
      </c>
    </row>
    <row r="1315" spans="1:4" x14ac:dyDescent="0.45">
      <c r="A1315" s="2" t="s">
        <v>1</v>
      </c>
      <c r="B1315" s="2" t="s">
        <v>1316</v>
      </c>
      <c r="C1315" s="3" t="s">
        <v>11912</v>
      </c>
      <c r="D1315" t="str">
        <f t="shared" si="25"/>
        <v>INSERT INTO capitulos_temp (Id,"Video") VALUES (1314, https://openload.co/embed/_YVOU_od0Qc/Episodio_50_-_Los_Vampiros.mp4);</v>
      </c>
    </row>
    <row r="1316" spans="1:4" x14ac:dyDescent="0.45">
      <c r="A1316" s="2" t="s">
        <v>1</v>
      </c>
      <c r="B1316" s="2" t="s">
        <v>1317</v>
      </c>
      <c r="C1316" s="3" t="s">
        <v>11913</v>
      </c>
      <c r="D1316" t="str">
        <f t="shared" si="25"/>
        <v>INSERT INTO capitulos_temp (Id,"Video") VALUES (1315, https://openload.co/embed/GR030TO_MUg/Episodio_51_-_El_Peque%C3%B1o_Gran_Martin.mp4);</v>
      </c>
    </row>
    <row r="1317" spans="1:4" x14ac:dyDescent="0.45">
      <c r="A1317" s="2" t="s">
        <v>1</v>
      </c>
      <c r="B1317" s="2" t="s">
        <v>1318</v>
      </c>
      <c r="C1317" s="3" t="s">
        <v>11914</v>
      </c>
      <c r="D1317" t="str">
        <f t="shared" si="25"/>
        <v>INSERT INTO capitulos_temp (Id,"Video") VALUES (1316, https://openload.co/embed/DLuTbgknuf4/Episodio_52_-_El_Molino_Embrujado.mp4);</v>
      </c>
    </row>
    <row r="1318" spans="1:4" x14ac:dyDescent="0.45">
      <c r="A1318" s="2" t="s">
        <v>1</v>
      </c>
      <c r="B1318" s="2" t="s">
        <v>1319</v>
      </c>
      <c r="C1318" s="3" t="s">
        <v>11915</v>
      </c>
      <c r="D1318" t="str">
        <f t="shared" si="25"/>
        <v>INSERT INTO capitulos_temp (Id,"Video") VALUES (1317, https://openload.co/embed/J_YIx2uMixo/Episodio_53_-_Los_Malos_Dias_de_Ayer.mp4);</v>
      </c>
    </row>
    <row r="1319" spans="1:4" x14ac:dyDescent="0.45">
      <c r="A1319" s="2" t="s">
        <v>1</v>
      </c>
      <c r="B1319" s="2" t="s">
        <v>1320</v>
      </c>
      <c r="C1319" s="3" t="s">
        <v>11916</v>
      </c>
      <c r="D1319" t="str">
        <f t="shared" si="25"/>
        <v>INSERT INTO capitulos_temp (Id,"Video") VALUES (1318, https://openload.co/embed/uU_2dJrxRF4/Episodio_54_-_La_Maldicion_del_Diamante_Gloom.mp4);</v>
      </c>
    </row>
    <row r="1320" spans="1:4" x14ac:dyDescent="0.45">
      <c r="A1320" s="2" t="s">
        <v>1</v>
      </c>
      <c r="B1320" s="2" t="s">
        <v>1321</v>
      </c>
      <c r="C1320" s="3" t="s">
        <v>11917</v>
      </c>
      <c r="D1320" t="str">
        <f t="shared" si="25"/>
        <v>INSERT INTO capitulos_temp (Id,"Video") VALUES (1319, https://openload.co/embed/1zrTm40mxqI/Episodio_55_-_El_Lazo_que_Ata.mp4);</v>
      </c>
    </row>
    <row r="1321" spans="1:4" x14ac:dyDescent="0.45">
      <c r="A1321" s="2" t="s">
        <v>1</v>
      </c>
      <c r="B1321" s="2" t="s">
        <v>1322</v>
      </c>
      <c r="C1321" s="3" t="s">
        <v>11918</v>
      </c>
      <c r="D1321" t="str">
        <f t="shared" si="25"/>
        <v>INSERT INTO capitulos_temp (Id,"Video") VALUES (1320, https://openload.co/embed/pdd1RR4DFe8/Episodio_56_-_De_Tal_Padre%2C_Tal_Hijo.mp4);</v>
      </c>
    </row>
    <row r="1322" spans="1:4" x14ac:dyDescent="0.45">
      <c r="A1322" s="2" t="s">
        <v>1</v>
      </c>
      <c r="B1322" s="2" t="s">
        <v>1323</v>
      </c>
      <c r="C1322" s="3" t="s">
        <v>11919</v>
      </c>
      <c r="D1322" t="str">
        <f t="shared" si="25"/>
        <v>INSERT INTO capitulos_temp (Id,"Video") VALUES (1321, https://openload.co/embed/lqSelaE9ZB0/Episodio_57_-_El_Cuarto_Cazafantasma.mp4);</v>
      </c>
    </row>
    <row r="1323" spans="1:4" x14ac:dyDescent="0.45">
      <c r="A1323" s="2" t="s">
        <v>1</v>
      </c>
      <c r="B1323" s="2" t="s">
        <v>1324</v>
      </c>
      <c r="C1323" s="3" t="s">
        <v>11920</v>
      </c>
      <c r="D1323" t="str">
        <f t="shared" si="25"/>
        <v>INSERT INTO capitulos_temp (Id,"Video") VALUES (1322, https://openload.co/embed/LVcjrlpYME4/Episodio_58_-_A_donde%2C_Porqueo.mp4);</v>
      </c>
    </row>
    <row r="1324" spans="1:4" x14ac:dyDescent="0.45">
      <c r="A1324" s="2" t="s">
        <v>1</v>
      </c>
      <c r="B1324" s="2" t="s">
        <v>1325</v>
      </c>
      <c r="C1324" s="3" t="s">
        <v>11921</v>
      </c>
      <c r="D1324" t="str">
        <f t="shared" si="25"/>
        <v>INSERT INTO capitulos_temp (Id,"Video") VALUES (1323, https://openload.co/embed/OPycEDmeDT8/Episodio_59_-_Una_Noche_Fria_Invernal.mp4);</v>
      </c>
    </row>
    <row r="1325" spans="1:4" x14ac:dyDescent="0.45">
      <c r="A1325" s="2" t="s">
        <v>1</v>
      </c>
      <c r="B1325" s="2" t="s">
        <v>1326</v>
      </c>
      <c r="C1325" s="3" t="s">
        <v>11922</v>
      </c>
      <c r="D1325" t="str">
        <f t="shared" si="25"/>
        <v>INSERT INTO capitulos_temp (Id,"Video") VALUES (1324, https://openload.co/embed/h5OoRrqnU5Y/Episodio_60_-_Dos_Generaciones_Pueden_Mas_que_Una.mp4);</v>
      </c>
    </row>
    <row r="1326" spans="1:4" x14ac:dyDescent="0.45">
      <c r="A1326" s="2" t="s">
        <v>1</v>
      </c>
      <c r="B1326" s="2" t="s">
        <v>1327</v>
      </c>
      <c r="C1326" s="3" t="s">
        <v>11923</v>
      </c>
      <c r="D1326" t="str">
        <f t="shared" si="25"/>
        <v>INSERT INTO capitulos_temp (Id,"Video") VALUES (1325, https://openload.co/embed/kZpxVjHs3Ug/Episodio_61_-_Regreso_Al_Pasado.mp4);</v>
      </c>
    </row>
    <row r="1327" spans="1:4" x14ac:dyDescent="0.45">
      <c r="A1327" s="2" t="s">
        <v>1</v>
      </c>
      <c r="B1327" s="2" t="s">
        <v>1328</v>
      </c>
      <c r="C1327" s="3" t="s">
        <v>11924</v>
      </c>
      <c r="D1327" t="str">
        <f t="shared" si="25"/>
        <v>INSERT INTO capitulos_temp (Id,"Video") VALUES (1326, https://openload.co/embed/d7dvwrMRndk/Episodio_62_-_Amigos_Imaginarios.mp4);</v>
      </c>
    </row>
    <row r="1328" spans="1:4" x14ac:dyDescent="0.45">
      <c r="A1328" s="2" t="s">
        <v>1</v>
      </c>
      <c r="B1328" s="2" t="s">
        <v>1329</v>
      </c>
      <c r="C1328" s="3" t="s">
        <v>11925</v>
      </c>
      <c r="D1328" t="str">
        <f t="shared" si="25"/>
        <v>INSERT INTO capitulos_temp (Id,"Video") VALUES (1327, https://openload.co/embed/1Dm_0Yz7EWE/Episodio_63_-_La_Pintura_Embrujada.mp4);</v>
      </c>
    </row>
    <row r="1329" spans="1:4" x14ac:dyDescent="0.45">
      <c r="A1329" s="2" t="s">
        <v>1</v>
      </c>
      <c r="B1329" s="2" t="s">
        <v>1330</v>
      </c>
      <c r="C1329" s="3" t="s">
        <v>11926</v>
      </c>
      <c r="D1329" t="str">
        <f t="shared" si="25"/>
        <v>INSERT INTO capitulos_temp (Id,"Video") VALUES (1328, https://openload.co/embed/Uqfi3yekLgA/Episodio_64_-_Las_Cuevas_Malignas.mp4);</v>
      </c>
    </row>
    <row r="1330" spans="1:4" x14ac:dyDescent="0.45">
      <c r="A1330" s="2" t="s">
        <v>1</v>
      </c>
      <c r="B1330" s="2" t="s">
        <v>1331</v>
      </c>
      <c r="C1330" s="3" t="s">
        <v>11927</v>
      </c>
      <c r="D1330" t="str">
        <f t="shared" si="25"/>
        <v>INSERT INTO capitulos_temp (Id,"Video") VALUES (1329, https://openload.co/embed/0yLvD-GO0yM/Episodio_65_-_Me_Gustas_Como_Eres.mp4);</v>
      </c>
    </row>
    <row r="1331" spans="1:4" x14ac:dyDescent="0.45">
      <c r="A1331" s="2" t="s">
        <v>1</v>
      </c>
      <c r="B1331" s="2" t="s">
        <v>1332</v>
      </c>
      <c r="C1331" t="s">
        <v>11928</v>
      </c>
      <c r="D1331" t="str">
        <f t="shared" si="25"/>
        <v>INSERT INTO capitulos_temp (Id,"Video") VALUES (1330, https://openload.co/embed/ssRE_ezihHI/1x01_-_Los_peque%C3%B1os_Picapiedra_-_El_gran_pedrini_x264.mp4);</v>
      </c>
    </row>
    <row r="1332" spans="1:4" x14ac:dyDescent="0.45">
      <c r="A1332" s="2" t="s">
        <v>1</v>
      </c>
      <c r="B1332" s="2" t="s">
        <v>1333</v>
      </c>
      <c r="C1332" t="s">
        <v>11929</v>
      </c>
      <c r="D1332" t="str">
        <f t="shared" si="25"/>
        <v>INSERT INTO capitulos_temp (Id,"Video") VALUES (1331, https://openload.co/embed/HQvlfnF8gf8/1x02_-_Los_peque%C3%B1os_Picapiedra_-_Heroes_a_su_servicio_x264.mp4);</v>
      </c>
    </row>
    <row r="1333" spans="1:4" x14ac:dyDescent="0.45">
      <c r="A1333" s="2" t="s">
        <v>1</v>
      </c>
      <c r="B1333" s="2" t="s">
        <v>1334</v>
      </c>
      <c r="C1333" t="s">
        <v>11930</v>
      </c>
      <c r="D1333" t="str">
        <f t="shared" si="25"/>
        <v>INSERT INTO capitulos_temp (Id,"Video") VALUES (1332, https://openload.co/embed/Hg0Jr7onUqY/1x03_-_Los_peque%C3%B1os_Picapiedra_-_Los_salados_brontos__x264.mp4);</v>
      </c>
    </row>
    <row r="1334" spans="1:4" x14ac:dyDescent="0.45">
      <c r="A1334" s="2" t="s">
        <v>1</v>
      </c>
      <c r="B1334" s="2" t="s">
        <v>1335</v>
      </c>
      <c r="C1334" t="s">
        <v>11931</v>
      </c>
      <c r="D1334" t="str">
        <f t="shared" si="25"/>
        <v>INSERT INTO capitulos_temp (Id,"Video") VALUES (1333, https://openload.co/embed/U76M2N941kw/1x04_-_Los_peque%C3%B1os_Picapiedra_-_Chiquilin_desaparece__x264.mp4);</v>
      </c>
    </row>
    <row r="1335" spans="1:4" x14ac:dyDescent="0.45">
      <c r="A1335" s="2" t="s">
        <v>1</v>
      </c>
      <c r="B1335" s="2" t="s">
        <v>1336</v>
      </c>
      <c r="C1335" t="s">
        <v>11932</v>
      </c>
      <c r="D1335" t="str">
        <f t="shared" si="25"/>
        <v>INSERT INTO capitulos_temp (Id,"Video") VALUES (1334, https://openload.co/embed/ggdDduSCygo/1x05_-_Los_peque%C3%B1os_Picapiedra_-_Pobre_ni%C3%B1a_rica__x264.mp4);</v>
      </c>
    </row>
    <row r="1336" spans="1:4" x14ac:dyDescent="0.45">
      <c r="A1336" s="2" t="s">
        <v>1</v>
      </c>
      <c r="B1336" s="2" t="s">
        <v>1337</v>
      </c>
      <c r="C1336" t="s">
        <v>11933</v>
      </c>
      <c r="D1336" t="str">
        <f t="shared" si="25"/>
        <v>INSERT INTO capitulos_temp (Id,"Video") VALUES (1335, https://openload.co/embed/iiIS3m3dv9w/1x06_-_Los_peque%C3%B1os_Picapiedra_-_El_concierto_de_rock_que_conmociono_a_pedro__x264.mp4);</v>
      </c>
    </row>
    <row r="1337" spans="1:4" x14ac:dyDescent="0.45">
      <c r="A1337" s="2" t="s">
        <v>1</v>
      </c>
      <c r="B1337" s="2" t="s">
        <v>1338</v>
      </c>
      <c r="C1337" t="s">
        <v>11934</v>
      </c>
      <c r="D1337" t="str">
        <f t="shared" si="25"/>
        <v>INSERT INTO capitulos_temp (Id,"Video") VALUES (1336, https://openload.co/embed/afL7ygF7l7E/1x07_-_Los_peque%C3%B1os_Picapiedra_-_La_maldicion_del_diamante_de_esmeralda_x264.mp4);</v>
      </c>
    </row>
    <row r="1338" spans="1:4" x14ac:dyDescent="0.45">
      <c r="A1338" s="2" t="s">
        <v>1</v>
      </c>
      <c r="B1338" s="2" t="s">
        <v>1339</v>
      </c>
      <c r="C1338" t="s">
        <v>11935</v>
      </c>
      <c r="D1338" t="str">
        <f t="shared" si="25"/>
        <v>INSERT INTO capitulos_temp (Id,"Video") VALUES (1337, https://openload.co/embed/yd9IwHSZxeQ/1x08_-_Los_peque%C3%B1os_Picapiedra_-_Nunca_me_hubiera_imagnado_a_pablo_marmol_como_arbol__x264.mp4);</v>
      </c>
    </row>
    <row r="1339" spans="1:4" x14ac:dyDescent="0.45">
      <c r="A1339" s="2" t="s">
        <v>1</v>
      </c>
      <c r="B1339" s="2" t="s">
        <v>1340</v>
      </c>
      <c r="C1339" t="s">
        <v>11936</v>
      </c>
      <c r="D1339" t="str">
        <f t="shared" si="25"/>
        <v>INSERT INTO capitulos_temp (Id,"Video") VALUES (1338, https://openload.co/embed/QWfryQTl4Pg/1x09_-_Los_peque%C3%B1os_Picapiedra_-_Los_fugitivos__x264.mp4);</v>
      </c>
    </row>
    <row r="1340" spans="1:4" x14ac:dyDescent="0.45">
      <c r="A1340" s="2" t="s">
        <v>1</v>
      </c>
      <c r="B1340" s="2" t="s">
        <v>1341</v>
      </c>
      <c r="C1340" t="s">
        <v>11937</v>
      </c>
      <c r="D1340" t="str">
        <f t="shared" si="25"/>
        <v>INSERT INTO capitulos_temp (Id,"Video") VALUES (1339, https://openload.co/embed/ZbxMzRxPZfA/1x10_-_Los_peque%C3%B1os_Picapiedra_-_Pedro_y_Rocky_en_karate_x264.mp4);</v>
      </c>
    </row>
    <row r="1341" spans="1:4" x14ac:dyDescent="0.45">
      <c r="A1341" s="2" t="s">
        <v>1</v>
      </c>
      <c r="B1341" s="2" t="s">
        <v>1342</v>
      </c>
      <c r="C1341" t="s">
        <v>11938</v>
      </c>
      <c r="D1341" t="str">
        <f t="shared" si="25"/>
        <v>INSERT INTO capitulos_temp (Id,"Video") VALUES (1340, https://openload.co/embed/BguL3pQhBXA/1x11_-_Los_peque%C3%B1os_Picapiedra_-_La_conmovedora_experiencia_de_pablo__x264.mp4);</v>
      </c>
    </row>
    <row r="1342" spans="1:4" x14ac:dyDescent="0.45">
      <c r="A1342" s="2" t="s">
        <v>1</v>
      </c>
      <c r="B1342" s="2" t="s">
        <v>1343</v>
      </c>
      <c r="C1342" t="s">
        <v>11939</v>
      </c>
      <c r="D1342" t="str">
        <f t="shared" si="25"/>
        <v>INSERT INTO capitulos_temp (Id,"Video") VALUES (1341, https://openload.co/embed/_VLRq5TtPkM/1x12_-_Los_peque%C3%B1os_Picapiedra_-_El_peque%C3%B1o_visitante__x264.mp4);</v>
      </c>
    </row>
    <row r="1343" spans="1:4" x14ac:dyDescent="0.45">
      <c r="A1343" s="2" t="s">
        <v>1</v>
      </c>
      <c r="B1343" s="2" t="s">
        <v>1344</v>
      </c>
      <c r="C1343" t="s">
        <v>11940</v>
      </c>
      <c r="D1343" t="str">
        <f t="shared" si="25"/>
        <v>INSERT INTO capitulos_temp (Id,"Video") VALUES (1342, https://openload.co/embed/U-mbD6hka6Y/1x13_-_Los_peque%C3%B1os_Picapiedra_-_Abuelo_prestado__x264.mp4);</v>
      </c>
    </row>
    <row r="1344" spans="1:4" x14ac:dyDescent="0.45">
      <c r="A1344" s="2" t="s">
        <v>1</v>
      </c>
      <c r="B1344" s="2" t="s">
        <v>1345</v>
      </c>
      <c r="C1344" t="s">
        <v>11941</v>
      </c>
      <c r="D1344" t="str">
        <f t="shared" si="25"/>
        <v>INSERT INTO capitulos_temp (Id,"Video") VALUES (1343, https://openload.co/embed/fkcdSiErPQ8/1x14_-_Los_peque%C3%B1os_Picapiedra_-_El_primer_amor_de_pedro__x264.mp4);</v>
      </c>
    </row>
    <row r="1345" spans="1:4" x14ac:dyDescent="0.45">
      <c r="A1345" s="2" t="s">
        <v>1</v>
      </c>
      <c r="B1345" s="2" t="s">
        <v>1346</v>
      </c>
      <c r="C1345" t="s">
        <v>11942</v>
      </c>
      <c r="D1345" t="str">
        <f t="shared" si="25"/>
        <v>INSERT INTO capitulos_temp (Id,"Video") VALUES (1344, https://openload.co/embed/V4layDtU0mk/2x01_-_Los_peque%C3%B1os_Picapiedra_-_El_precio_de_la_mentira__x264.mp4);</v>
      </c>
    </row>
    <row r="1346" spans="1:4" x14ac:dyDescent="0.45">
      <c r="A1346" s="2" t="s">
        <v>1</v>
      </c>
      <c r="B1346" s="2" t="s">
        <v>1347</v>
      </c>
      <c r="C1346" t="s">
        <v>11943</v>
      </c>
      <c r="D1346" t="str">
        <f t="shared" si="25"/>
        <v>INSERT INTO capitulos_temp (Id,"Video") VALUES (1345, https://openload.co/embed/dkT0YYYVSg8/2x02_-_Los_peque%C3%B1os_Picapiedra_-_Amigos_para_siempre__x264.mp4);</v>
      </c>
    </row>
    <row r="1347" spans="1:4" x14ac:dyDescent="0.45">
      <c r="A1347" s="2" t="s">
        <v>1</v>
      </c>
      <c r="B1347" s="2" t="s">
        <v>1348</v>
      </c>
      <c r="C1347" t="s">
        <v>11944</v>
      </c>
      <c r="D1347" t="str">
        <f t="shared" ref="D1347:D1410" si="26">+A1347&amp;" "&amp;B1347&amp;", "&amp;C1347&amp;");"</f>
        <v>INSERT INTO capitulos_temp (Id,"Video") VALUES (1346, https://openload.co/embed/lOIKROlB8ao/2x03_-_Los_peque%C3%B1os_Picapiedra_-_El_que_persevera_alcanza__x264.mp4);</v>
      </c>
    </row>
    <row r="1348" spans="1:4" x14ac:dyDescent="0.45">
      <c r="A1348" s="2" t="s">
        <v>1</v>
      </c>
      <c r="B1348" s="2" t="s">
        <v>1349</v>
      </c>
      <c r="C1348" t="s">
        <v>11945</v>
      </c>
      <c r="D1348" t="str">
        <f t="shared" si="26"/>
        <v>INSERT INTO capitulos_temp (Id,"Video") VALUES (1347, https://openload.co/embed/vrgAeUFq7H0/2x04_-_Los_peque%C3%B1os_Picapiedra_-_Camper_Scamper__x264.mp4);</v>
      </c>
    </row>
    <row r="1349" spans="1:4" x14ac:dyDescent="0.45">
      <c r="A1349" s="2" t="s">
        <v>1</v>
      </c>
      <c r="B1349" s="2" t="s">
        <v>1350</v>
      </c>
      <c r="C1349" t="s">
        <v>11946</v>
      </c>
      <c r="D1349" t="str">
        <f t="shared" si="26"/>
        <v>INSERT INTO capitulos_temp (Id,"Video") VALUES (1348, https://openload.co/embed/hyVLZaanHJw/2x05_-_Los_peque%C3%B1os_Picapiedra_-_El_huevecillo__x264.mp4);</v>
      </c>
    </row>
    <row r="1350" spans="1:4" x14ac:dyDescent="0.45">
      <c r="A1350" s="2" t="s">
        <v>1</v>
      </c>
      <c r="B1350" s="2" t="s">
        <v>1351</v>
      </c>
      <c r="C1350" t="s">
        <v>11947</v>
      </c>
      <c r="D1350" t="str">
        <f t="shared" si="26"/>
        <v>INSERT INTO capitulos_temp (Id,"Video") VALUES (1349, https://openload.co/embed/Xp127FWTkZQ/2x06_-_Los_peque%C3%B1os_Picapiedra_-_Pedro_%2C_debes_cortarte_el_cabello__x264.mp4);</v>
      </c>
    </row>
    <row r="1351" spans="1:4" x14ac:dyDescent="0.45">
      <c r="A1351" s="2" t="s">
        <v>1</v>
      </c>
      <c r="B1351" s="2" t="s">
        <v>1352</v>
      </c>
      <c r="C1351" t="s">
        <v>11948</v>
      </c>
      <c r="D1351" t="str">
        <f t="shared" si="26"/>
        <v>INSERT INTO capitulos_temp (Id,"Video") VALUES (1350, https://openload.co/embed/G7KET2JD0Y0/2x07_-_Los_peque%C3%B1os_Picapiedra_-_Freddy_The_13th__x264.mp4);</v>
      </c>
    </row>
    <row r="1352" spans="1:4" x14ac:dyDescent="0.45">
      <c r="A1352" s="2" t="s">
        <v>1</v>
      </c>
      <c r="B1352" s="2" t="s">
        <v>1353</v>
      </c>
      <c r="C1352" t="s">
        <v>11949</v>
      </c>
      <c r="D1352" t="str">
        <f t="shared" si="26"/>
        <v>INSERT INTO capitulos_temp (Id,"Video") VALUES (1351, https://openload.co/embed/hvce36FmH_8/2x08_-_Los_peque%C3%B1os_Picapiedra_-_Pablo_es_mas_fuerte_que_un_roble__x264.mp4);</v>
      </c>
    </row>
    <row r="1353" spans="1:4" x14ac:dyDescent="0.45">
      <c r="A1353" s="2" t="s">
        <v>1</v>
      </c>
      <c r="B1353" s="2" t="s">
        <v>1354</v>
      </c>
      <c r="C1353" t="s">
        <v>11950</v>
      </c>
      <c r="D1353" t="str">
        <f t="shared" si="26"/>
        <v>INSERT INTO capitulos_temp (Id,"Video") VALUES (1352, https://openload.co/embed/ST7VJlxduCY/2x09_-_Los_peque%C3%B1os_Picapiedra_-_La_derrota_de_Philo__x264.mp4);</v>
      </c>
    </row>
    <row r="1354" spans="1:4" x14ac:dyDescent="0.45">
      <c r="A1354" s="2" t="s">
        <v>1</v>
      </c>
      <c r="B1354" s="2" t="s">
        <v>1355</v>
      </c>
      <c r="C1354" t="s">
        <v>11951</v>
      </c>
      <c r="D1354" t="str">
        <f t="shared" si="26"/>
        <v>INSERT INTO capitulos_temp (Id,"Video") VALUES (1353, https://openload.co/embed/mNZ-XZugcgI/2x10_-_Los_peque%C3%B1os_Picapiedra_-_Rocky-s_Rocky_Road__x264.mp4);</v>
      </c>
    </row>
    <row r="1355" spans="1:4" x14ac:dyDescent="0.45">
      <c r="A1355" s="2" t="s">
        <v>1</v>
      </c>
      <c r="B1355" s="2" t="s">
        <v>1356</v>
      </c>
      <c r="C1355" t="s">
        <v>11952</v>
      </c>
      <c r="D1355" t="str">
        <f t="shared" si="26"/>
        <v>INSERT INTO capitulos_temp (Id,"Video") VALUES (1354, https://openload.co/embed/NXABEfzSW3U/-01_-_Los_divertidos_Picapiedra_-_RocaMagnun_Investigadores_privados_x264.mp4);</v>
      </c>
    </row>
    <row r="1356" spans="1:4" x14ac:dyDescent="0.45">
      <c r="A1356" s="2" t="s">
        <v>1</v>
      </c>
      <c r="B1356" s="2" t="s">
        <v>1357</v>
      </c>
      <c r="C1356" t="s">
        <v>11953</v>
      </c>
      <c r="D1356" t="str">
        <f t="shared" si="26"/>
        <v>INSERT INTO capitulos_temp (Id,"Video") VALUES (1355, https://openload.co/embed/pPjgF8A12Qc/02_-_Los_divertidos_Picapiedra_-_La_princesa_Vilma_x264.mp4);</v>
      </c>
    </row>
    <row r="1357" spans="1:4" x14ac:dyDescent="0.45">
      <c r="A1357" s="2" t="s">
        <v>1</v>
      </c>
      <c r="B1357" s="2" t="s">
        <v>1358</v>
      </c>
      <c r="C1357" t="s">
        <v>11954</v>
      </c>
      <c r="D1357" t="str">
        <f t="shared" si="26"/>
        <v>INSERT INTO capitulos_temp (Id,"Video") VALUES (1356, https://openload.co/embed/7GM7lXF0yKY/03_-_Los_divertidos_Picapiedra_-_Frankenpiedra_x264.mp4);</v>
      </c>
    </row>
    <row r="1358" spans="1:4" x14ac:dyDescent="0.45">
      <c r="A1358" s="2" t="s">
        <v>1</v>
      </c>
      <c r="B1358" s="2" t="s">
        <v>1359</v>
      </c>
      <c r="C1358" t="s">
        <v>11955</v>
      </c>
      <c r="D1358" t="str">
        <f t="shared" si="26"/>
        <v>INSERT INTO capitulos_temp (Id,"Video") VALUES (1357, https://openload.co/embed/Cv5i9zFLdgg/04_-_Los_divertidos_Picapiedra_-_Rebeldio_sin_causa_x264.mp4);</v>
      </c>
    </row>
    <row r="1359" spans="1:4" x14ac:dyDescent="0.45">
      <c r="A1359" s="2" t="s">
        <v>1</v>
      </c>
      <c r="B1359" s="2" t="s">
        <v>1360</v>
      </c>
      <c r="C1359" t="s">
        <v>11956</v>
      </c>
      <c r="D1359" t="str">
        <f t="shared" si="26"/>
        <v>INSERT INTO capitulos_temp (Id,"Video") VALUES (1358, https://openload.co/embed/L5LCZMXoGyM/05_-_Los_divertidos_Picapiedra_-_Indiana_Rocajons_x264.mp4);</v>
      </c>
    </row>
    <row r="1360" spans="1:4" x14ac:dyDescent="0.45">
      <c r="A1360" s="2" t="s">
        <v>1</v>
      </c>
      <c r="B1360" s="2" t="s">
        <v>1361</v>
      </c>
      <c r="C1360" t="s">
        <v>11957</v>
      </c>
      <c r="D1360" t="str">
        <f t="shared" si="26"/>
        <v>INSERT INTO capitulos_temp (Id,"Video") VALUES (1359, https://openload.co/embed/A2u_47hlFw0/06_-_Los_divertidos_Picapiedra_-_Pedro_rocapone_el_peque%C3%B1o_delincuente_x264.mp4);</v>
      </c>
    </row>
    <row r="1361" spans="1:4" x14ac:dyDescent="0.45">
      <c r="A1361" s="2" t="s">
        <v>1</v>
      </c>
      <c r="B1361" s="2" t="s">
        <v>1362</v>
      </c>
      <c r="C1361" t="s">
        <v>11958</v>
      </c>
      <c r="D1361" t="str">
        <f t="shared" si="26"/>
        <v>INSERT INTO capitulos_temp (Id,"Video") VALUES (1360, https://openload.co/embed/P613UOW2m4o/07_-_Los_divertidos_Picapiedra_-_Azucar_y_espias_x264.mp4);</v>
      </c>
    </row>
    <row r="1362" spans="1:4" x14ac:dyDescent="0.45">
      <c r="A1362" s="2" t="s">
        <v>1</v>
      </c>
      <c r="B1362" s="2" t="s">
        <v>1363</v>
      </c>
      <c r="C1362" t="s">
        <v>11959</v>
      </c>
      <c r="D1362" t="str">
        <f t="shared" si="26"/>
        <v>INSERT INTO capitulos_temp (Id,"Video") VALUES (1361, https://openload.co/embed/hIC8FQMSj_E/08_-_Los_divertidos_Picapiedra_-_El_mounstruo_de_los_pantanos_x264.mp4);</v>
      </c>
    </row>
    <row r="1363" spans="1:4" x14ac:dyDescent="0.45">
      <c r="A1363" s="2" t="s">
        <v>1</v>
      </c>
      <c r="B1363" s="2" t="s">
        <v>1364</v>
      </c>
      <c r="C1363" t="s">
        <v>11960</v>
      </c>
      <c r="D1363" t="str">
        <f t="shared" si="26"/>
        <v>INSERT INTO capitulos_temp (Id,"Video") VALUES (1362, https://openload.co/embed/WPCKZs0hMGI/09_-_Los_divertidos_Picapiedra_-_La_gran_oportunidad_de_Betty_x264.mp4);</v>
      </c>
    </row>
    <row r="1364" spans="1:4" x14ac:dyDescent="0.45">
      <c r="A1364" s="2" t="s">
        <v>1</v>
      </c>
      <c r="B1364" s="2" t="s">
        <v>1365</v>
      </c>
      <c r="C1364" t="s">
        <v>11961</v>
      </c>
      <c r="D1364" t="str">
        <f t="shared" si="26"/>
        <v>INSERT INTO capitulos_temp (Id,"Video") VALUES (1363, https://openload.co/embed/hHhwCLRL_LI/10_-_Los_divertidos_Picapiedra_-_Dino_triunfa_en_hollyroca_x264.mp4);</v>
      </c>
    </row>
    <row r="1365" spans="1:4" x14ac:dyDescent="0.45">
      <c r="A1365" s="2" t="s">
        <v>1</v>
      </c>
      <c r="B1365" s="2" t="s">
        <v>1366</v>
      </c>
      <c r="C1365" t="s">
        <v>11962</v>
      </c>
      <c r="D1365" t="str">
        <f t="shared" si="26"/>
        <v>INSERT INTO capitulos_temp (Id,"Video") VALUES (1364, https://openload.co/embed/nUrGmD1kmzU/11_-_Los_divertidos_Picapiedra_-_Bedrock_N_Roll_x264.mp4);</v>
      </c>
    </row>
    <row r="1366" spans="1:4" x14ac:dyDescent="0.45">
      <c r="A1366" s="2" t="s">
        <v>1</v>
      </c>
      <c r="B1366" s="2" t="s">
        <v>1367</v>
      </c>
      <c r="C1366" t="s">
        <v>11963</v>
      </c>
      <c r="D1366" t="str">
        <f t="shared" si="26"/>
        <v>INSERT INTO capitulos_temp (Id,"Video") VALUES (1365, https://openload.co/embed/DPSVmMm6fv0/12_-_Los_divertidos_Picapiedra_-_El_crepusculo_de_piedra_x264.mp4);</v>
      </c>
    </row>
    <row r="1367" spans="1:4" x14ac:dyDescent="0.45">
      <c r="A1367" s="2" t="s">
        <v>1</v>
      </c>
      <c r="B1367" s="2" t="s">
        <v>1368</v>
      </c>
      <c r="C1367" t="s">
        <v>11964</v>
      </c>
      <c r="D1367" t="str">
        <f t="shared" si="26"/>
        <v>INSERT INTO capitulos_temp (Id,"Video") VALUES (1366, https://openload.co/embed/SLyeWuVr3yk/13_-_Los_divertidos_Picapiedra_-_Philo-s_Invention_x264.mp4);</v>
      </c>
    </row>
    <row r="1368" spans="1:4" x14ac:dyDescent="0.45">
      <c r="A1368" s="2" t="s">
        <v>1</v>
      </c>
      <c r="B1368" s="2" t="s">
        <v>1369</v>
      </c>
      <c r="C1368" s="3" t="s">
        <v>11965</v>
      </c>
      <c r="D1368" t="str">
        <f t="shared" si="26"/>
        <v>INSERT INTO capitulos_temp (Id,"Video") VALUES (1367, https://openload.co/embed/8WT78hI2IsA/01x01-El_Picavion.mp4);</v>
      </c>
    </row>
    <row r="1369" spans="1:4" x14ac:dyDescent="0.45">
      <c r="A1369" s="2" t="s">
        <v>1</v>
      </c>
      <c r="B1369" s="2" t="s">
        <v>1370</v>
      </c>
      <c r="C1369" s="3" t="s">
        <v>11966</v>
      </c>
      <c r="D1369" t="str">
        <f t="shared" si="26"/>
        <v>INSERT INTO capitulos_temp (Id,"Video") VALUES (1368, https://openload.co/embed/E83NB6i66Ig/01x02-Noche_de_Parranda.mp4);</v>
      </c>
    </row>
    <row r="1370" spans="1:4" x14ac:dyDescent="0.45">
      <c r="A1370" s="2" t="s">
        <v>1</v>
      </c>
      <c r="B1370" s="2" t="s">
        <v>1371</v>
      </c>
      <c r="C1370" s="3" t="s">
        <v>11967</v>
      </c>
      <c r="D1370" t="str">
        <f t="shared" si="26"/>
        <v>INSERT INTO capitulos_temp (Id,"Video") VALUES (1369, https://openload.co/embed/t4zuHJ5ko1I/01x03-La_piscina.mp4);</v>
      </c>
    </row>
    <row r="1371" spans="1:4" x14ac:dyDescent="0.45">
      <c r="A1371" s="2" t="s">
        <v>1</v>
      </c>
      <c r="B1371" s="2" t="s">
        <v>1372</v>
      </c>
      <c r="C1371" s="3" t="s">
        <v>11968</v>
      </c>
      <c r="D1371" t="str">
        <f t="shared" si="26"/>
        <v>INSERT INTO capitulos_temp (Id,"Video") VALUES (1370, https://openload.co/embed/LnInSu6jY1k/01x04-_No_se_Busca_Ayuda.mp4);</v>
      </c>
    </row>
    <row r="1372" spans="1:4" x14ac:dyDescent="0.45">
      <c r="A1372" s="2" t="s">
        <v>1</v>
      </c>
      <c r="B1372" s="2" t="s">
        <v>1373</v>
      </c>
      <c r="C1372" s="3" t="s">
        <v>11969</v>
      </c>
      <c r="D1372" t="str">
        <f t="shared" si="26"/>
        <v>INSERT INTO capitulos_temp (Id,"Video") VALUES (1371, https://openload.co/embed/EisanU0xxj0/01x05-La_doble_personalidad.mp4);</v>
      </c>
    </row>
    <row r="1373" spans="1:4" x14ac:dyDescent="0.45">
      <c r="A1373" s="2" t="s">
        <v>1</v>
      </c>
      <c r="B1373" s="2" t="s">
        <v>1374</v>
      </c>
      <c r="C1373" s="3" t="s">
        <v>11970</v>
      </c>
      <c r="D1373" t="str">
        <f t="shared" si="26"/>
        <v>INSERT INTO capitulos_temp (Id,"Video") VALUES (1372, https://openload.co/embed/6uzaAj5jTAI/01x06-El_monstruo_del_lago_de_brea.mp4);</v>
      </c>
    </row>
    <row r="1374" spans="1:4" x14ac:dyDescent="0.45">
      <c r="A1374" s="2" t="s">
        <v>1</v>
      </c>
      <c r="B1374" s="2" t="s">
        <v>1375</v>
      </c>
      <c r="C1374" s="3" t="s">
        <v>11971</v>
      </c>
      <c r="D1374" t="str">
        <f t="shared" si="26"/>
        <v>INSERT INTO capitulos_temp (Id,"Video") VALUES (1373, https://openload.co/embed/et18l2SsaAk/01x07-Las_ni%C3%B1eras.mp4);</v>
      </c>
    </row>
    <row r="1375" spans="1:4" x14ac:dyDescent="0.45">
      <c r="A1375" s="2" t="s">
        <v>1</v>
      </c>
      <c r="B1375" s="2" t="s">
        <v>1376</v>
      </c>
      <c r="C1375" s="3" t="s">
        <v>11972</v>
      </c>
      <c r="D1375" t="str">
        <f t="shared" si="26"/>
        <v>INSERT INTO capitulos_temp (Id,"Video") VALUES (1374, https://openload.co/embed/lNFXrpv-giY/01x08-En_Las_Carreras.mp4);</v>
      </c>
    </row>
    <row r="1376" spans="1:4" x14ac:dyDescent="0.45">
      <c r="A1376" s="2" t="s">
        <v>1</v>
      </c>
      <c r="B1376" s="2" t="s">
        <v>1377</v>
      </c>
      <c r="C1376" s="3" t="s">
        <v>11973</v>
      </c>
      <c r="D1376" t="str">
        <f t="shared" si="26"/>
        <v>INSERT INTO capitulos_temp (Id,"Video") VALUES (1375, https://openload.co/embed/KsnVfRSgWpU/01x09-El_anillo_de_compromiso.mp4);</v>
      </c>
    </row>
    <row r="1377" spans="1:4" x14ac:dyDescent="0.45">
      <c r="A1377" s="2" t="s">
        <v>1</v>
      </c>
      <c r="B1377" s="2" t="s">
        <v>1378</v>
      </c>
      <c r="C1377" s="3" t="s">
        <v>11974</v>
      </c>
      <c r="D1377" t="str">
        <f t="shared" si="26"/>
        <v>INSERT INTO capitulos_temp (Id,"Video") VALUES (1376, https://openload.co/embed/cvjBAZiYbss/01x10-Hollyrock%2C_alla_vamos.mp4);</v>
      </c>
    </row>
    <row r="1378" spans="1:4" x14ac:dyDescent="0.45">
      <c r="A1378" s="2" t="s">
        <v>1</v>
      </c>
      <c r="B1378" s="2" t="s">
        <v>1379</v>
      </c>
      <c r="C1378" s="3" t="s">
        <v>11975</v>
      </c>
      <c r="D1378" t="str">
        <f t="shared" si="26"/>
        <v>INSERT INTO capitulos_temp (Id,"Video") VALUES (1377, https://openload.co/embed/f_H0eMYhgKw/01x11-El_campe%C3%B3n_de_golf.mp4);</v>
      </c>
    </row>
    <row r="1379" spans="1:4" x14ac:dyDescent="0.45">
      <c r="A1379" s="2" t="s">
        <v>1</v>
      </c>
      <c r="B1379" s="2" t="s">
        <v>1380</v>
      </c>
      <c r="C1379" s="3" t="s">
        <v>11976</v>
      </c>
      <c r="D1379" t="str">
        <f t="shared" si="26"/>
        <v>INSERT INTO capitulos_temp (Id,"Video") VALUES (1378, https://openload.co/embed/5TCZtTYrXyc/01x12-El_boleto_de_la_loter%C3%ADa.mp4);</v>
      </c>
    </row>
    <row r="1380" spans="1:4" x14ac:dyDescent="0.45">
      <c r="A1380" s="2" t="s">
        <v>1</v>
      </c>
      <c r="B1380" s="2" t="s">
        <v>1381</v>
      </c>
      <c r="C1380" s="3" t="s">
        <v>11977</v>
      </c>
      <c r="D1380" t="str">
        <f t="shared" si="26"/>
        <v>INSERT INTO capitulos_temp (Id,"Video") VALUES (1379, https://openload.co/embed/IJ_IJ5qcWWs/01x13-El_Restaurant.mp4);</v>
      </c>
    </row>
    <row r="1381" spans="1:4" x14ac:dyDescent="0.45">
      <c r="A1381" s="2" t="s">
        <v>1</v>
      </c>
      <c r="B1381" s="2" t="s">
        <v>1382</v>
      </c>
      <c r="C1381" s="3" t="s">
        <v>11978</v>
      </c>
      <c r="D1381" t="str">
        <f t="shared" si="26"/>
        <v>INSERT INTO capitulos_temp (Id,"Video") VALUES (1380, https://openload.co/embed/3Bc_yepTclo/01x14-El_intruso.mp4);</v>
      </c>
    </row>
    <row r="1382" spans="1:4" x14ac:dyDescent="0.45">
      <c r="A1382" s="2" t="s">
        <v>1</v>
      </c>
      <c r="B1382" s="2" t="s">
        <v>1383</v>
      </c>
      <c r="C1382" s="3" t="s">
        <v>11979</v>
      </c>
      <c r="D1382" t="str">
        <f t="shared" si="26"/>
        <v>INSERT INTO capitulos_temp (Id,"Video") VALUES (1381, https://openload.co/embed/sgLv0rR51pQ/01x15-La_noche_de_las_chicas.mp4);</v>
      </c>
    </row>
    <row r="1383" spans="1:4" x14ac:dyDescent="0.45">
      <c r="A1383" s="2" t="s">
        <v>1</v>
      </c>
      <c r="B1383" s="2" t="s">
        <v>1384</v>
      </c>
      <c r="C1383" s="3" t="s">
        <v>11980</v>
      </c>
      <c r="D1383" t="str">
        <f t="shared" si="26"/>
        <v>INSERT INTO capitulos_temp (Id,"Video") VALUES (1382, https://openload.co/embed/Xg98amqlUxA/01x16-Clases_de_Danza_con_Arturo_Murrieta.mp4);</v>
      </c>
    </row>
    <row r="1384" spans="1:4" x14ac:dyDescent="0.45">
      <c r="A1384" s="2" t="s">
        <v>1</v>
      </c>
      <c r="B1384" s="2" t="s">
        <v>1385</v>
      </c>
      <c r="C1384" s="3" t="s">
        <v>11981</v>
      </c>
      <c r="D1384" t="str">
        <f t="shared" si="26"/>
        <v>INSERT INTO capitulos_temp (Id,"Video") VALUES (1383, https://openload.co/embed/w7tTCm5bHN4/01x17-El_gran_robo_al_banco.mp4);</v>
      </c>
    </row>
    <row r="1385" spans="1:4" x14ac:dyDescent="0.45">
      <c r="A1385" s="2" t="s">
        <v>1</v>
      </c>
      <c r="B1385" s="2" t="s">
        <v>1386</v>
      </c>
      <c r="C1385" s="3" t="s">
        <v>11982</v>
      </c>
      <c r="D1385" t="str">
        <f t="shared" si="26"/>
        <v>INSERT INTO capitulos_temp (Id,"Video") VALUES (1384, https://openload.co/embed/XNys0ah5emc/01x18-Los_cazadores.mp4);</v>
      </c>
    </row>
    <row r="1386" spans="1:4" x14ac:dyDescent="0.45">
      <c r="A1386" s="2" t="s">
        <v>1</v>
      </c>
      <c r="B1386" s="2" t="s">
        <v>1387</v>
      </c>
      <c r="C1386" s="3" t="s">
        <v>11983</v>
      </c>
      <c r="D1386" t="str">
        <f t="shared" si="26"/>
        <v>INSERT INTO capitulos_temp (Id,"Video") VALUES (1385, https://openload.co/embed/U7BovRDAy34/01x19-El_piano_ardiente.mp4);</v>
      </c>
    </row>
    <row r="1387" spans="1:4" x14ac:dyDescent="0.45">
      <c r="A1387" s="2" t="s">
        <v>1</v>
      </c>
      <c r="B1387" s="2" t="s">
        <v>1388</v>
      </c>
      <c r="C1387" s="3" t="s">
        <v>11984</v>
      </c>
      <c r="D1387" t="str">
        <f t="shared" si="26"/>
        <v>INSERT INTO capitulos_temp (Id,"Video") VALUES (1386, https://openload.co/embed/7qJyzI8r_0w/01x20-El_hipnotizador.mp4);</v>
      </c>
    </row>
    <row r="1388" spans="1:4" x14ac:dyDescent="0.45">
      <c r="A1388" s="2" t="s">
        <v>1</v>
      </c>
      <c r="B1388" s="2" t="s">
        <v>1389</v>
      </c>
      <c r="C1388" s="3" t="s">
        <v>11985</v>
      </c>
      <c r="D1388" t="str">
        <f t="shared" si="26"/>
        <v>INSERT INTO capitulos_temp (Id,"Video") VALUES (1387, https://openload.co/embed/d4IXCl0ho-U/01x21-Cartas_de_amor_sobre_las_rocas.mp4);</v>
      </c>
    </row>
    <row r="1389" spans="1:4" x14ac:dyDescent="0.45">
      <c r="A1389" s="2" t="s">
        <v>1</v>
      </c>
      <c r="B1389" s="2" t="s">
        <v>1390</v>
      </c>
      <c r="C1389" s="3" t="s">
        <v>11986</v>
      </c>
      <c r="D1389" t="str">
        <f t="shared" si="26"/>
        <v>INSERT INTO capitulos_temp (Id,"Video") VALUES (1388, https://openload.co/embed/8FzKfHG1tOE/01x22-El_magnate.mp4);</v>
      </c>
    </row>
    <row r="1390" spans="1:4" x14ac:dyDescent="0.45">
      <c r="A1390" s="2" t="s">
        <v>1</v>
      </c>
      <c r="B1390" s="2" t="s">
        <v>1391</v>
      </c>
      <c r="C1390" s="3" t="s">
        <v>11987</v>
      </c>
      <c r="D1390" t="str">
        <f t="shared" si="26"/>
        <v>INSERT INTO capitulos_temp (Id,"Video") VALUES (1389, https://openload.co/embed/tGh5vS7x9No/01x23-Los_astrolocos.mp4);</v>
      </c>
    </row>
    <row r="1391" spans="1:4" x14ac:dyDescent="0.45">
      <c r="A1391" s="2" t="s">
        <v>1</v>
      </c>
      <c r="B1391" s="2" t="s">
        <v>1392</v>
      </c>
      <c r="C1391" s="3" t="s">
        <v>11988</v>
      </c>
      <c r="D1391" t="str">
        <f t="shared" si="26"/>
        <v>INSERT INTO capitulos_temp (Id,"Video") VALUES (1390, https://openload.co/embed/DPaYFcW18vk/01x24-El_largo%2C_largo_fin_de_semana.mp4);</v>
      </c>
    </row>
    <row r="1392" spans="1:4" x14ac:dyDescent="0.45">
      <c r="A1392" s="2" t="s">
        <v>1</v>
      </c>
      <c r="B1392" s="2" t="s">
        <v>1393</v>
      </c>
      <c r="C1392" s="3" t="s">
        <v>11989</v>
      </c>
      <c r="D1392" t="str">
        <f t="shared" si="26"/>
        <v>INSERT INTO capitulos_temp (Id,"Video") VALUES (1391, https://openload.co/embed/l-v7tcDYHrU/01x25-En_la_masa.mp4);</v>
      </c>
    </row>
    <row r="1393" spans="1:4" x14ac:dyDescent="0.45">
      <c r="A1393" s="2" t="s">
        <v>1</v>
      </c>
      <c r="B1393" s="2" t="s">
        <v>1394</v>
      </c>
      <c r="C1393" s="3" t="s">
        <v>11990</v>
      </c>
      <c r="D1393" t="str">
        <f t="shared" si="26"/>
        <v>INSERT INTO capitulos_temp (Id,"Video") VALUES (1392, https://openload.co/embed/kdMqQLPJtEY/01x26-El_buen_explorador.mp4);</v>
      </c>
    </row>
    <row r="1394" spans="1:4" x14ac:dyDescent="0.45">
      <c r="A1394" s="2" t="s">
        <v>1</v>
      </c>
      <c r="B1394" s="2" t="s">
        <v>1395</v>
      </c>
      <c r="C1394" s="3" t="s">
        <v>11991</v>
      </c>
      <c r="D1394" t="str">
        <f t="shared" si="26"/>
        <v>INSERT INTO capitulos_temp (Id,"Video") VALUES (1393, https://openload.co/embed/cmIwlh4f72w/01x27-Cuartos_en_renta.mp4);</v>
      </c>
    </row>
    <row r="1395" spans="1:4" x14ac:dyDescent="0.45">
      <c r="A1395" s="2" t="s">
        <v>1</v>
      </c>
      <c r="B1395" s="2" t="s">
        <v>1396</v>
      </c>
      <c r="C1395" s="3" t="s">
        <v>11992</v>
      </c>
      <c r="D1395" t="str">
        <f t="shared" si="26"/>
        <v>INSERT INTO capitulos_temp (Id,"Video") VALUES (1394, https://openload.co/embed/AQGrcW3Yf68/01x28-Pedro_Picapiedra%2C_Antes_y_Despu%C3%A9s.mp4);</v>
      </c>
    </row>
    <row r="1396" spans="1:4" x14ac:dyDescent="0.45">
      <c r="A1396" s="2" t="s">
        <v>1</v>
      </c>
      <c r="B1396" s="2" t="s">
        <v>1397</v>
      </c>
      <c r="C1396" s="3" t="s">
        <v>11993</v>
      </c>
      <c r="D1396" t="str">
        <f t="shared" si="26"/>
        <v>INSERT INTO capitulos_temp (Id,"Video") VALUES (1395, https://openload.co/embed/8csstV0xOeg/02x01-Compositores_Exitosos.mp4);</v>
      </c>
    </row>
    <row r="1397" spans="1:4" x14ac:dyDescent="0.45">
      <c r="A1397" s="2" t="s">
        <v>1</v>
      </c>
      <c r="B1397" s="2" t="s">
        <v>1398</v>
      </c>
      <c r="C1397" s="3" t="s">
        <v>11994</v>
      </c>
      <c r="D1397" t="str">
        <f t="shared" si="26"/>
        <v>INSERT INTO capitulos_temp (Id,"Video") VALUES (1396, https://openload.co/embed/ZQX3lMJVYqg/02x02-_Viva_el_Rancho.mp4);</v>
      </c>
    </row>
    <row r="1398" spans="1:4" x14ac:dyDescent="0.45">
      <c r="A1398" s="2" t="s">
        <v>1</v>
      </c>
      <c r="B1398" s="2" t="s">
        <v>1399</v>
      </c>
      <c r="C1398" s="3" t="s">
        <v>11995</v>
      </c>
      <c r="D1398" t="str">
        <f t="shared" si="26"/>
        <v>INSERT INTO capitulos_temp (Id,"Video") VALUES (1397, https://openload.co/embed/OWhdvbPAq-4/02x03-Se_Busca_Chofer.mp4);</v>
      </c>
    </row>
    <row r="1399" spans="1:4" x14ac:dyDescent="0.45">
      <c r="A1399" s="2" t="s">
        <v>1</v>
      </c>
      <c r="B1399" s="2" t="s">
        <v>1400</v>
      </c>
      <c r="C1399" s="3" t="s">
        <v>11996</v>
      </c>
      <c r="D1399" t="str">
        <f t="shared" si="26"/>
        <v>INSERT INTO capitulos_temp (Id,"Video") VALUES (1398, https://openload.co/embed/hA0ETOzV3As/02x04-Pedro_Detective.mp4);</v>
      </c>
    </row>
    <row r="1400" spans="1:4" x14ac:dyDescent="0.45">
      <c r="A1400" s="2" t="s">
        <v>1</v>
      </c>
      <c r="B1400" s="2" t="s">
        <v>1401</v>
      </c>
      <c r="C1400" s="3" t="s">
        <v>11997</v>
      </c>
      <c r="D1400" t="str">
        <f t="shared" si="26"/>
        <v>INSERT INTO capitulos_temp (Id,"Video") VALUES (1399, https://openload.co/embed/_8aWQh0FSVk/02x05-La_Segunda_Luna_de_Miel.mp4);</v>
      </c>
    </row>
    <row r="1401" spans="1:4" x14ac:dyDescent="0.45">
      <c r="A1401" s="2" t="s">
        <v>1</v>
      </c>
      <c r="B1401" s="2" t="s">
        <v>1402</v>
      </c>
      <c r="C1401" s="3" t="s">
        <v>11998</v>
      </c>
      <c r="D1401" t="str">
        <f t="shared" si="26"/>
        <v>INSERT INTO capitulos_temp (Id,"Video") VALUES (1400, https://openload.co/embed/Nc0dRx1Gwi8/02x06-_Invitado_Famoso.mp4);</v>
      </c>
    </row>
    <row r="1402" spans="1:4" x14ac:dyDescent="0.45">
      <c r="A1402" s="2" t="s">
        <v>1</v>
      </c>
      <c r="B1402" s="2" t="s">
        <v>1403</v>
      </c>
      <c r="C1402" s="3" t="s">
        <v>11999</v>
      </c>
      <c r="D1402" t="str">
        <f t="shared" si="26"/>
        <v>INSERT INTO capitulos_temp (Id,"Video") VALUES (1401, https://openload.co/embed/HougMmHLiKc/02x07-Un_Toque_Suave.mp4);</v>
      </c>
    </row>
    <row r="1403" spans="1:4" x14ac:dyDescent="0.45">
      <c r="A1403" s="2" t="s">
        <v>1</v>
      </c>
      <c r="B1403" s="2" t="s">
        <v>1404</v>
      </c>
      <c r="C1403" s="3" t="s">
        <v>12000</v>
      </c>
      <c r="D1403" t="str">
        <f t="shared" si="26"/>
        <v>INSERT INTO capitulos_temp (Id,"Video") VALUES (1402, https://openload.co/embed/jmxqYTiCbNA/02x08-Pedro_Universitario.mp4);</v>
      </c>
    </row>
    <row r="1404" spans="1:4" x14ac:dyDescent="0.45">
      <c r="A1404" s="2" t="s">
        <v>1</v>
      </c>
      <c r="B1404" s="2" t="s">
        <v>1405</v>
      </c>
      <c r="C1404" s="3" t="s">
        <v>12001</v>
      </c>
      <c r="D1404" t="str">
        <f t="shared" si="26"/>
        <v>INSERT INTO capitulos_temp (Id,"Video") VALUES (1403, https://openload.co/embed/Fy6ybjd_cc4/02x09-Una_Mentira_Inofensiva.mp4);</v>
      </c>
    </row>
    <row r="1405" spans="1:4" x14ac:dyDescent="0.45">
      <c r="A1405" s="2" t="s">
        <v>1</v>
      </c>
      <c r="B1405" s="2" t="s">
        <v>1406</v>
      </c>
      <c r="C1405" s="3" t="s">
        <v>12002</v>
      </c>
      <c r="D1405" t="str">
        <f t="shared" si="26"/>
        <v>INSERT INTO capitulos_temp (Id,"Video") VALUES (1404, https://openload.co/embed/cUCjQflHEPI/02x10-Pedro_Universitario.mp4);</v>
      </c>
    </row>
    <row r="1406" spans="1:4" x14ac:dyDescent="0.45">
      <c r="A1406" s="2" t="s">
        <v>1</v>
      </c>
      <c r="B1406" s="2" t="s">
        <v>1407</v>
      </c>
      <c r="C1406" s="3" t="s">
        <v>12003</v>
      </c>
      <c r="D1406" t="str">
        <f t="shared" si="26"/>
        <v>INSERT INTO capitulos_temp (Id,"Video") VALUES (1405, https://openload.co/embed/1rZ1MA4FKNo/02x11-El_concurso_de_belleza.mp4);</v>
      </c>
    </row>
    <row r="1407" spans="1:4" x14ac:dyDescent="0.45">
      <c r="A1407" s="2" t="s">
        <v>1</v>
      </c>
      <c r="B1407" s="2" t="s">
        <v>1408</v>
      </c>
      <c r="C1407" s="3" t="s">
        <v>12004</v>
      </c>
      <c r="D1407" t="str">
        <f t="shared" si="26"/>
        <v>INSERT INTO capitulos_temp (Id,"Video") VALUES (1406, https://openload.co/embed/EAvikKj7tEs/02x12-La_Fiesta_de_Disfraces.mp4);</v>
      </c>
    </row>
    <row r="1408" spans="1:4" x14ac:dyDescent="0.45">
      <c r="A1408" s="2" t="s">
        <v>1</v>
      </c>
      <c r="B1408" s="2" t="s">
        <v>1409</v>
      </c>
      <c r="C1408" s="3" t="s">
        <v>12005</v>
      </c>
      <c r="D1408" t="str">
        <f t="shared" si="26"/>
        <v>INSERT INTO capitulos_temp (Id,"Video") VALUES (1407, https://openload.co/embed/CHv9B7XI3Nw/02x13-_Dia_del_Campo.mp4);</v>
      </c>
    </row>
    <row r="1409" spans="1:4" x14ac:dyDescent="0.45">
      <c r="A1409" s="2" t="s">
        <v>1</v>
      </c>
      <c r="B1409" s="2" t="s">
        <v>1410</v>
      </c>
      <c r="C1409" s="3" t="s">
        <v>12006</v>
      </c>
      <c r="D1409" t="str">
        <f t="shared" si="26"/>
        <v>INSERT INTO capitulos_temp (Id,"Video") VALUES (1408, https://openload.co/embed/S_57GCvqCdQ/02x14-Los_Huespedes.mp4);</v>
      </c>
    </row>
    <row r="1410" spans="1:4" x14ac:dyDescent="0.45">
      <c r="A1410" s="2" t="s">
        <v>1</v>
      </c>
      <c r="B1410" s="2" t="s">
        <v>1411</v>
      </c>
      <c r="C1410" s="3" t="s">
        <v>12007</v>
      </c>
      <c r="D1410" t="str">
        <f t="shared" si="26"/>
        <v>INSERT INTO capitulos_temp (Id,"Video") VALUES (1409, https://openload.co/embed/2ay5v8D5wSE/02x15-Los_Rayos_X.mp4);</v>
      </c>
    </row>
    <row r="1411" spans="1:4" x14ac:dyDescent="0.45">
      <c r="A1411" s="2" t="s">
        <v>1</v>
      </c>
      <c r="B1411" s="2" t="s">
        <v>1412</v>
      </c>
      <c r="C1411" s="3" t="s">
        <v>12008</v>
      </c>
      <c r="D1411" t="str">
        <f t="shared" ref="D1411:D1474" si="27">+A1411&amp;" "&amp;B1411&amp;", "&amp;C1411&amp;");"</f>
        <v>INSERT INTO capitulos_temp (Id,"Video") VALUES (1410, https://openload.co/embed/kNu3UR4kZl4/02x16-Apostador_217.mp4);</v>
      </c>
    </row>
    <row r="1412" spans="1:4" x14ac:dyDescent="0.45">
      <c r="A1412" s="2" t="s">
        <v>1</v>
      </c>
      <c r="B1412" s="2" t="s">
        <v>1413</v>
      </c>
      <c r="C1412" s="3" t="s">
        <v>12009</v>
      </c>
      <c r="D1412" t="str">
        <f t="shared" si="27"/>
        <v>INSERT INTO capitulos_temp (Id,"Video") VALUES (1411, https://openload.co/embed/99YP6MVfRp0/02x17-Casi_Nace_una_Estrella.mp4);</v>
      </c>
    </row>
    <row r="1413" spans="1:4" x14ac:dyDescent="0.45">
      <c r="A1413" s="2" t="s">
        <v>1</v>
      </c>
      <c r="B1413" s="2" t="s">
        <v>1414</v>
      </c>
      <c r="C1413" s="3" t="s">
        <v>12010</v>
      </c>
      <c r="D1413" t="str">
        <f t="shared" si="27"/>
        <v>INSERT INTO capitulos_temp (Id,"Video") VALUES (1412, https://openload.co/embed/88inbvQGNjo/02x18-Relaciones_P%C3%BAblicas.mp4);</v>
      </c>
    </row>
    <row r="1414" spans="1:4" x14ac:dyDescent="0.45">
      <c r="A1414" s="2" t="s">
        <v>1</v>
      </c>
      <c r="B1414" s="2" t="s">
        <v>1415</v>
      </c>
      <c r="C1414" s="3" t="s">
        <v>12011</v>
      </c>
      <c r="D1414" t="str">
        <f t="shared" si="27"/>
        <v>INSERT INTO capitulos_temp (Id,"Video") VALUES (1413, https://openload.co/embed/vdskxbw0TIA/02x19-Los_Ahorros_de_Vilma.mp4);</v>
      </c>
    </row>
    <row r="1415" spans="1:4" x14ac:dyDescent="0.45">
      <c r="A1415" s="2" t="s">
        <v>1</v>
      </c>
      <c r="B1415" s="2" t="s">
        <v>1416</v>
      </c>
      <c r="C1415" s="3" t="s">
        <v>12012</v>
      </c>
      <c r="D1415" t="str">
        <f t="shared" si="27"/>
        <v>INSERT INTO capitulos_temp (Id,"Video") VALUES (1414, https://openload.co/embed/KwFYApos02Q/02x20-Lios_entre_Amigos.mp4);</v>
      </c>
    </row>
    <row r="1416" spans="1:4" x14ac:dyDescent="0.45">
      <c r="A1416" s="2" t="s">
        <v>1</v>
      </c>
      <c r="B1416" s="2" t="s">
        <v>1417</v>
      </c>
      <c r="C1416" s="3" t="s">
        <v>12013</v>
      </c>
      <c r="D1416" t="str">
        <f t="shared" si="27"/>
        <v>INSERT INTO capitulos_temp (Id,"Video") VALUES (1415, https://openload.co/embed/H4oUmyXMWtc/02x21-Los_Bromistas.mp4);</v>
      </c>
    </row>
    <row r="1417" spans="1:4" x14ac:dyDescent="0.45">
      <c r="A1417" s="2" t="s">
        <v>1</v>
      </c>
      <c r="B1417" s="2" t="s">
        <v>1418</v>
      </c>
      <c r="C1417" s="3" t="s">
        <v>12014</v>
      </c>
      <c r="D1417" t="str">
        <f t="shared" si="27"/>
        <v>INSERT INTO capitulos_temp (Id,"Video") VALUES (1416, https://openload.co/embed/MRRhrWpbA54/02x22-_Operaci%C3%B3n_Inesperada.mp4);</v>
      </c>
    </row>
    <row r="1418" spans="1:4" x14ac:dyDescent="0.45">
      <c r="A1418" s="2" t="s">
        <v>1</v>
      </c>
      <c r="B1418" s="2" t="s">
        <v>1419</v>
      </c>
      <c r="C1418" s="3" t="s">
        <v>12015</v>
      </c>
      <c r="D1418" t="str">
        <f t="shared" si="27"/>
        <v>INSERT INTO capitulos_temp (Id,"Video") VALUES (1417, https://openload.co/embed/AXNP8zPviwM/02x23-Hogar_Dulce_Hogar.mp4);</v>
      </c>
    </row>
    <row r="1419" spans="1:4" x14ac:dyDescent="0.45">
      <c r="A1419" s="2" t="s">
        <v>1</v>
      </c>
      <c r="B1419" s="2" t="s">
        <v>1420</v>
      </c>
      <c r="C1419" s="3" t="s">
        <v>12016</v>
      </c>
      <c r="D1419" t="str">
        <f t="shared" si="27"/>
        <v>INSERT INTO capitulos_temp (Id,"Video") VALUES (1418, https://openload.co/embed/4hU_3sDOU24/02x24-Fracaso_Inevitable.mp4);</v>
      </c>
    </row>
    <row r="1420" spans="1:4" x14ac:dyDescent="0.45">
      <c r="A1420" s="2" t="s">
        <v>1</v>
      </c>
      <c r="B1420" s="2" t="s">
        <v>1421</v>
      </c>
      <c r="C1420" s="3" t="s">
        <v>12017</v>
      </c>
      <c r="D1420" t="str">
        <f t="shared" si="27"/>
        <v>INSERT INTO capitulos_temp (Id,"Video") VALUES (1419, https://openload.co/embed/DnMTU9l8zmg/02x25-Salvando_Vidas.mp4);</v>
      </c>
    </row>
    <row r="1421" spans="1:4" x14ac:dyDescent="0.45">
      <c r="A1421" s="2" t="s">
        <v>1</v>
      </c>
      <c r="B1421" s="2" t="s">
        <v>1422</v>
      </c>
      <c r="C1421" s="3" t="s">
        <v>12018</v>
      </c>
      <c r="D1421" t="str">
        <f t="shared" si="27"/>
        <v>INSERT INTO capitulos_temp (Id,"Video") VALUES (1420, https://openload.co/embed/n5s3JIPm8Kw/02x26-La_Suegra.mp4);</v>
      </c>
    </row>
    <row r="1422" spans="1:4" x14ac:dyDescent="0.45">
      <c r="A1422" s="2" t="s">
        <v>1</v>
      </c>
      <c r="B1422" s="2" t="s">
        <v>1423</v>
      </c>
      <c r="C1422" s="3" t="s">
        <v>12019</v>
      </c>
      <c r="D1422" t="str">
        <f t="shared" si="27"/>
        <v>INSERT INTO capitulos_temp (Id,"Video") VALUES (1421, https://openload.co/embed/et_iJcHPjaM/02x27-Persiguiendo_al_Cartero.mp4);</v>
      </c>
    </row>
    <row r="1423" spans="1:4" x14ac:dyDescent="0.45">
      <c r="A1423" s="2" t="s">
        <v>1</v>
      </c>
      <c r="B1423" s="2" t="s">
        <v>1424</v>
      </c>
      <c r="C1423" s="3" t="s">
        <v>12020</v>
      </c>
      <c r="D1423" t="str">
        <f t="shared" si="27"/>
        <v>INSERT INTO capitulos_temp (Id,"Video") VALUES (1422, https://openload.co/embed/TNUWFet7ui4/02x28-Vacaciones_Frustadas.mp4);</v>
      </c>
    </row>
    <row r="1424" spans="1:4" x14ac:dyDescent="0.45">
      <c r="A1424" s="2" t="s">
        <v>1</v>
      </c>
      <c r="B1424" s="2" t="s">
        <v>1425</v>
      </c>
      <c r="C1424" s="3" t="s">
        <v>12021</v>
      </c>
      <c r="D1424" t="str">
        <f t="shared" si="27"/>
        <v>INSERT INTO capitulos_temp (Id,"Video") VALUES (1423, https://openload.co/embed/zM2Z6ezuBbs/02x29-El_Barco_de_la_Suerte.mp4);</v>
      </c>
    </row>
    <row r="1425" spans="1:4" x14ac:dyDescent="0.45">
      <c r="A1425" s="2" t="s">
        <v>1</v>
      </c>
      <c r="B1425" s="2" t="s">
        <v>1426</v>
      </c>
      <c r="C1425" s="3" t="s">
        <v>12022</v>
      </c>
      <c r="D1425" t="str">
        <f t="shared" si="27"/>
        <v>INSERT INTO capitulos_temp (Id,"Video") VALUES (1424, https://openload.co/embed/JGIkATFcv1A/02x30-Pablo_en_Apuros.mp4);</v>
      </c>
    </row>
    <row r="1426" spans="1:4" x14ac:dyDescent="0.45">
      <c r="A1426" s="2" t="s">
        <v>1</v>
      </c>
      <c r="B1426" s="2" t="s">
        <v>1427</v>
      </c>
      <c r="C1426" s="3" t="s">
        <v>12023</v>
      </c>
      <c r="D1426" t="str">
        <f t="shared" si="27"/>
        <v>INSERT INTO capitulos_temp (Id,"Video") VALUES (1425, https://openload.co/embed/DYkcTNM9Do0/02x31-El_Rompecorazones.mp4);</v>
      </c>
    </row>
    <row r="1427" spans="1:4" x14ac:dyDescent="0.45">
      <c r="A1427" s="2" t="s">
        <v>1</v>
      </c>
      <c r="B1427" s="2" t="s">
        <v>1428</v>
      </c>
      <c r="C1427" s="3" t="s">
        <v>12024</v>
      </c>
      <c r="D1427" t="str">
        <f t="shared" si="27"/>
        <v>INSERT INTO capitulos_temp (Id,"Video") VALUES (1426, https://openload.co/embed/egetNBVFchw/02x32-El_%C3%80rbitro.mp4);</v>
      </c>
    </row>
    <row r="1428" spans="1:4" x14ac:dyDescent="0.45">
      <c r="A1428" s="2" t="s">
        <v>1</v>
      </c>
      <c r="B1428" s="2" t="s">
        <v>1429</v>
      </c>
      <c r="C1428" s="3" t="s">
        <v>12025</v>
      </c>
      <c r="D1428" t="str">
        <f t="shared" si="27"/>
        <v>INSERT INTO capitulos_temp (Id,"Video") VALUES (1427, https://openload.co/embed/dqKTfr7T7F4/03x01-_Dino_Va_a_Hollyrock.mp4);</v>
      </c>
    </row>
    <row r="1429" spans="1:4" x14ac:dyDescent="0.45">
      <c r="A1429" s="2" t="s">
        <v>1</v>
      </c>
      <c r="B1429" s="2" t="s">
        <v>1430</v>
      </c>
      <c r="C1429" s="3" t="s">
        <v>12026</v>
      </c>
      <c r="D1429" t="str">
        <f t="shared" si="27"/>
        <v>INSERT INTO capitulos_temp (Id,"Video") VALUES (1428, https://openload.co/embed/hPR1HwPKzVw/03x02-El_nuevo_jefe_de_Pedro.mp4);</v>
      </c>
    </row>
    <row r="1430" spans="1:4" x14ac:dyDescent="0.45">
      <c r="A1430" s="2" t="s">
        <v>1</v>
      </c>
      <c r="B1430" s="2" t="s">
        <v>1431</v>
      </c>
      <c r="C1430" s="3" t="s">
        <v>12027</v>
      </c>
      <c r="D1430" t="str">
        <f t="shared" si="27"/>
        <v>INSERT INTO capitulos_temp (Id,"Video") VALUES (1429, https://openload.co/embed/jGhpWcnZj8c/03x03-_Pablo_Invisible.mp4);</v>
      </c>
    </row>
    <row r="1431" spans="1:4" x14ac:dyDescent="0.45">
      <c r="A1431" s="2" t="s">
        <v>1</v>
      </c>
      <c r="B1431" s="2" t="s">
        <v>1432</v>
      </c>
      <c r="C1431" s="3" t="s">
        <v>12028</v>
      </c>
      <c r="D1431" t="str">
        <f t="shared" si="27"/>
        <v>INSERT INTO capitulos_temp (Id,"Video") VALUES (1430, https://openload.co/embed/uLhFBGp5giM/03x04-El_Ballet_de_Boliche.mp4);</v>
      </c>
    </row>
    <row r="1432" spans="1:4" x14ac:dyDescent="0.45">
      <c r="A1432" s="2" t="s">
        <v>1</v>
      </c>
      <c r="B1432" s="2" t="s">
        <v>1433</v>
      </c>
      <c r="C1432" s="3" t="s">
        <v>12029</v>
      </c>
      <c r="D1432" t="str">
        <f t="shared" si="27"/>
        <v>INSERT INTO capitulos_temp (Id,"Video") VALUES (1431, https://openload.co/embed/dBvavxdAXhE/03x05-Sacud%C3%B3n.mp4);</v>
      </c>
    </row>
    <row r="1433" spans="1:4" x14ac:dyDescent="0.45">
      <c r="A1433" s="2" t="s">
        <v>1</v>
      </c>
      <c r="B1433" s="2" t="s">
        <v>1434</v>
      </c>
      <c r="C1433" s="3" t="s">
        <v>12030</v>
      </c>
      <c r="D1433" t="str">
        <f t="shared" si="27"/>
        <v>INSERT INTO capitulos_temp (Id,"Video") VALUES (1432, https://openload.co/embed/vOByiKU-UCQ/03x06-Hay_Nieve_en_tus_Ojos.mp4);</v>
      </c>
    </row>
    <row r="1434" spans="1:4" x14ac:dyDescent="0.45">
      <c r="A1434" s="2" t="s">
        <v>1</v>
      </c>
      <c r="B1434" s="2" t="s">
        <v>1435</v>
      </c>
      <c r="C1434" s="3" t="s">
        <v>12031</v>
      </c>
      <c r="D1434" t="str">
        <f t="shared" si="27"/>
        <v>INSERT INTO capitulos_temp (Id,"Video") VALUES (1433, https://openload.co/embed/kjAQMmO1Pxw/03x07-La_Convencion_de_los_Bufalos_Mojados.mp4);</v>
      </c>
    </row>
    <row r="1435" spans="1:4" x14ac:dyDescent="0.45">
      <c r="A1435" s="2" t="s">
        <v>1</v>
      </c>
      <c r="B1435" s="2" t="s">
        <v>1436</v>
      </c>
      <c r="C1435" s="3" t="s">
        <v>12032</v>
      </c>
      <c r="D1435" t="str">
        <f t="shared" si="27"/>
        <v>INSERT INTO capitulos_temp (Id,"Video") VALUES (1434, https://openload.co/embed/_2PylVUXaDE/03x08-Peque%C3%B1o_Forastero.mp4);</v>
      </c>
    </row>
    <row r="1436" spans="1:4" x14ac:dyDescent="0.45">
      <c r="A1436" s="2" t="s">
        <v>1</v>
      </c>
      <c r="B1436" s="2" t="s">
        <v>1437</v>
      </c>
      <c r="C1436" s="3" t="s">
        <v>12033</v>
      </c>
      <c r="D1436" t="str">
        <f t="shared" si="27"/>
        <v>INSERT INTO capitulos_temp (Id,"Video") VALUES (1435, https://openload.co/embed/D0P_x8RdRPU/03x09-El_Beb%C3%A9_Pablo.mp4);</v>
      </c>
    </row>
    <row r="1437" spans="1:4" x14ac:dyDescent="0.45">
      <c r="A1437" s="2" t="s">
        <v>1</v>
      </c>
      <c r="B1437" s="2" t="s">
        <v>1438</v>
      </c>
      <c r="C1437" s="3" t="s">
        <v>12034</v>
      </c>
      <c r="D1437" t="str">
        <f t="shared" si="27"/>
        <v>INSERT INTO capitulos_temp (Id,"Video") VALUES (1436, https://openload.co/embed/LIjkc-arV48/03x10-Escapada_Hawaiana.mp4);</v>
      </c>
    </row>
    <row r="1438" spans="1:4" x14ac:dyDescent="0.45">
      <c r="A1438" s="2" t="s">
        <v>1</v>
      </c>
      <c r="B1438" s="2" t="s">
        <v>1439</v>
      </c>
      <c r="C1438" s="3" t="s">
        <v>12035</v>
      </c>
      <c r="D1438" t="str">
        <f t="shared" si="27"/>
        <v>INSERT INTO capitulos_temp (Id,"Video") VALUES (1437, https://openload.co/embed/G76LKfoIqjI/03x11-_Dia_Femenino.mp4);</v>
      </c>
    </row>
    <row r="1439" spans="1:4" x14ac:dyDescent="0.45">
      <c r="A1439" s="2" t="s">
        <v>1</v>
      </c>
      <c r="B1439" s="2" t="s">
        <v>1440</v>
      </c>
      <c r="C1439" s="3" t="s">
        <v>12036</v>
      </c>
      <c r="D1439" t="str">
        <f t="shared" si="27"/>
        <v>INSERT INTO capitulos_temp (Id,"Video") VALUES (1438, https://openload.co/embed/EsZWlQpb-M4/03x12-_Nada_mas_que_Dientes.mp4);</v>
      </c>
    </row>
    <row r="1440" spans="1:4" x14ac:dyDescent="0.45">
      <c r="A1440" s="2" t="s">
        <v>1</v>
      </c>
      <c r="B1440" s="2" t="s">
        <v>1441</v>
      </c>
      <c r="C1440" s="3" t="s">
        <v>12037</v>
      </c>
      <c r="D1440" t="str">
        <f t="shared" si="27"/>
        <v>INSERT INTO capitulos_temp (Id,"Video") VALUES (1439, https://openload.co/embed/GEpyOG0-Umc/03x13-Pedro_Va_a_Secundaria.mp4);</v>
      </c>
    </row>
    <row r="1441" spans="1:4" x14ac:dyDescent="0.45">
      <c r="A1441" s="2" t="s">
        <v>1</v>
      </c>
      <c r="B1441" s="2" t="s">
        <v>1442</v>
      </c>
      <c r="C1441" s="3" t="s">
        <v>12038</v>
      </c>
      <c r="D1441" t="str">
        <f t="shared" si="27"/>
        <v>INSERT INTO capitulos_temp (Id,"Video") VALUES (1440, https://openload.co/embed/PMkw7w4GeFs/03x14-Marque_S_para_Sospecha.mp4);</v>
      </c>
    </row>
    <row r="1442" spans="1:4" x14ac:dyDescent="0.45">
      <c r="A1442" s="2" t="s">
        <v>1</v>
      </c>
      <c r="B1442" s="2" t="s">
        <v>1443</v>
      </c>
      <c r="C1442" s="3" t="s">
        <v>12039</v>
      </c>
      <c r="D1442" t="str">
        <f t="shared" si="27"/>
        <v>INSERT INTO capitulos_temp (Id,"Video") VALUES (1441, https://openload.co/embed/shL2ODksRLw/03x15-Pedrito_Fot%C3%B3grafo.mp4);</v>
      </c>
    </row>
    <row r="1443" spans="1:4" x14ac:dyDescent="0.45">
      <c r="A1443" s="2" t="s">
        <v>1</v>
      </c>
      <c r="B1443" s="2" t="s">
        <v>1444</v>
      </c>
      <c r="C1443" s="3" t="s">
        <v>12040</v>
      </c>
      <c r="D1443" t="str">
        <f t="shared" si="27"/>
        <v>INSERT INTO capitulos_temp (Id,"Video") VALUES (1442, https://openload.co/embed/XuFwOImwk1s/03x16-Besando_a_un_Ladr%C3%B3n.mp4);</v>
      </c>
    </row>
    <row r="1444" spans="1:4" x14ac:dyDescent="0.45">
      <c r="A1444" s="2" t="s">
        <v>1</v>
      </c>
      <c r="B1444" s="2" t="s">
        <v>1445</v>
      </c>
      <c r="C1444" s="3" t="s">
        <v>12041</v>
      </c>
      <c r="D1444" t="str">
        <f t="shared" si="27"/>
        <v>INSERT INTO capitulos_temp (Id,"Video") VALUES (1443, https://openload.co/embed/4ELV1HyJ1QE/03x17-Vilma%2C_La_Mucama.mp4);</v>
      </c>
    </row>
    <row r="1445" spans="1:4" x14ac:dyDescent="0.45">
      <c r="A1445" s="2" t="s">
        <v>1</v>
      </c>
      <c r="B1445" s="2" t="s">
        <v>1446</v>
      </c>
      <c r="C1445" s="3" t="s">
        <v>12042</v>
      </c>
      <c r="D1445" t="str">
        <f t="shared" si="27"/>
        <v>INSERT INTO capitulos_temp (Id,"Video") VALUES (1444, https://openload.co/embed/VDSn6CbfOaY/03x18-El_Heroe.mp4);</v>
      </c>
    </row>
    <row r="1446" spans="1:4" x14ac:dyDescent="0.45">
      <c r="A1446" s="2" t="s">
        <v>1</v>
      </c>
      <c r="B1446" s="2" t="s">
        <v>1447</v>
      </c>
      <c r="C1446" s="3" t="s">
        <v>12043</v>
      </c>
      <c r="D1446" t="str">
        <f t="shared" si="27"/>
        <v>INSERT INTO capitulos_temp (Id,"Video") VALUES (1445, https://openload.co/embed/6DLq8fbrWK8/03x19-La_Sorpresa.mp4);</v>
      </c>
    </row>
    <row r="1447" spans="1:4" x14ac:dyDescent="0.45">
      <c r="A1447" s="2" t="s">
        <v>1</v>
      </c>
      <c r="B1447" s="2" t="s">
        <v>1448</v>
      </c>
      <c r="C1447" s="3" t="s">
        <v>12044</v>
      </c>
      <c r="D1447" t="str">
        <f t="shared" si="27"/>
        <v>INSERT INTO capitulos_temp (Id,"Video") VALUES (1446, https://openload.co/embed/Y6F_GvDLRpY/03x20-Visita_a_la_Suegra.mp4);</v>
      </c>
    </row>
    <row r="1448" spans="1:4" x14ac:dyDescent="0.45">
      <c r="A1448" s="2" t="s">
        <v>1</v>
      </c>
      <c r="B1448" s="2" t="s">
        <v>1449</v>
      </c>
      <c r="C1448" s="3" t="s">
        <v>12045</v>
      </c>
      <c r="D1448" t="str">
        <f t="shared" si="27"/>
        <v>INSERT INTO capitulos_temp (Id,"Video") VALUES (1447, https://openload.co/embed/7BPWYaSu74M/03x21-Abuela_Delicuente.mp4);</v>
      </c>
    </row>
    <row r="1449" spans="1:4" x14ac:dyDescent="0.45">
      <c r="A1449" s="2" t="s">
        <v>1</v>
      </c>
      <c r="B1449" s="2" t="s">
        <v>1450</v>
      </c>
      <c r="C1449" s="3" t="s">
        <v>12046</v>
      </c>
      <c r="D1449" t="str">
        <f t="shared" si="27"/>
        <v>INSERT INTO capitulos_temp (Id,"Video") VALUES (1448, https://openload.co/embed/ht7g9fMw0zA/03x22-El_Nuevo_Empleo_de_Pedro.mp4);</v>
      </c>
    </row>
    <row r="1450" spans="1:4" x14ac:dyDescent="0.45">
      <c r="A1450" s="2" t="s">
        <v>1</v>
      </c>
      <c r="B1450" s="2" t="s">
        <v>1451</v>
      </c>
      <c r="C1450" s="3" t="s">
        <v>12047</v>
      </c>
      <c r="D1450" t="str">
        <f t="shared" si="27"/>
        <v>INSERT INTO capitulos_temp (Id,"Video") VALUES (1449, https://openload.co/embed/w6fXDNGmjpI/03x23-Ensayo_del_Vestido.mp4);</v>
      </c>
    </row>
    <row r="1451" spans="1:4" x14ac:dyDescent="0.45">
      <c r="A1451" s="2" t="s">
        <v>1</v>
      </c>
      <c r="B1451" s="2" t="s">
        <v>1452</v>
      </c>
      <c r="C1451" s="3" t="s">
        <v>12048</v>
      </c>
      <c r="D1451" t="str">
        <f t="shared" si="27"/>
        <v>INSERT INTO capitulos_temp (Id,"Video") VALUES (1450, https://openload.co/embed/YdpL_oUJrSs/03x24-_Adelante%2C_Pedro_Enfermero.mp4);</v>
      </c>
    </row>
    <row r="1452" spans="1:4" x14ac:dyDescent="0.45">
      <c r="A1452" s="2" t="s">
        <v>1</v>
      </c>
      <c r="B1452" s="2" t="s">
        <v>1453</v>
      </c>
      <c r="C1452" s="3" t="s">
        <v>12049</v>
      </c>
      <c r="D1452" t="str">
        <f t="shared" si="27"/>
        <v>INSERT INTO capitulos_temp (Id,"Video") VALUES (1451, https://openload.co/embed/AiIQlBgk00c/03x25-Pablo_el_Ventr%C3%ADlocuo.mp4);</v>
      </c>
    </row>
    <row r="1453" spans="1:4" x14ac:dyDescent="0.45">
      <c r="A1453" s="2" t="s">
        <v>1</v>
      </c>
      <c r="B1453" s="2" t="s">
        <v>1454</v>
      </c>
      <c r="C1453" s="3" t="s">
        <v>12050</v>
      </c>
      <c r="D1453" t="str">
        <f t="shared" si="27"/>
        <v>INSERT INTO capitulos_temp (Id,"Video") VALUES (1452, https://openload.co/embed/f-2_Pt-PoPU/03x26-La_Gran_Jugada.mp4);</v>
      </c>
    </row>
    <row r="1454" spans="1:4" x14ac:dyDescent="0.45">
      <c r="A1454" s="2" t="s">
        <v>1</v>
      </c>
      <c r="B1454" s="2" t="s">
        <v>1455</v>
      </c>
      <c r="C1454" s="3" t="s">
        <v>12051</v>
      </c>
      <c r="D1454" t="str">
        <f t="shared" si="27"/>
        <v>INSERT INTO capitulos_temp (Id,"Video") VALUES (1453, https://openload.co/embed/NhAXHKCaph4/03x27-Vicitantes_Suecos.mp4);</v>
      </c>
    </row>
    <row r="1455" spans="1:4" x14ac:dyDescent="0.45">
      <c r="A1455" s="2" t="s">
        <v>1</v>
      </c>
      <c r="B1455" s="2" t="s">
        <v>1456</v>
      </c>
      <c r="C1455" s="3" t="s">
        <v>12052</v>
      </c>
      <c r="D1455" t="str">
        <f t="shared" si="27"/>
        <v>INSERT INTO capitulos_temp (Id,"Video") VALUES (1454, https://openload.co/embed/bIG6KI3uVuM/03x28-Fiesta_de_Cumplea%C3%B1os.mp4);</v>
      </c>
    </row>
    <row r="1456" spans="1:4" x14ac:dyDescent="0.45">
      <c r="A1456" s="2" t="s">
        <v>1</v>
      </c>
      <c r="B1456" s="2" t="s">
        <v>1457</v>
      </c>
      <c r="C1456" s="3" t="s">
        <v>12053</v>
      </c>
      <c r="D1456" t="str">
        <f t="shared" si="27"/>
        <v>INSERT INTO capitulos_temp (Id,"Video") VALUES (1455, https://openload.co/embed/7SfCp8gmGJM/04x01-El_show_de_Ana_Margaroca.mp4);</v>
      </c>
    </row>
    <row r="1457" spans="1:4" x14ac:dyDescent="0.45">
      <c r="A1457" s="2" t="s">
        <v>1</v>
      </c>
      <c r="B1457" s="2" t="s">
        <v>1458</v>
      </c>
      <c r="C1457" s="3" t="s">
        <v>12054</v>
      </c>
      <c r="D1457" t="str">
        <f t="shared" si="27"/>
        <v>INSERT INTO capitulos_temp (Id,"Video") VALUES (1456, https://openload.co/embed/xD3ydAo3_OQ/04x02-_Bodas_de_Pesadilla.mp4);</v>
      </c>
    </row>
    <row r="1458" spans="1:4" x14ac:dyDescent="0.45">
      <c r="A1458" s="2" t="s">
        <v>1</v>
      </c>
      <c r="B1458" s="2" t="s">
        <v>1459</v>
      </c>
      <c r="C1458" s="3" t="s">
        <v>12055</v>
      </c>
      <c r="D1458" t="str">
        <f t="shared" si="27"/>
        <v>INSERT INTO capitulos_temp (Id,"Video") VALUES (1457, https://openload.co/embed/XDZ5dTI7NJY/04x03-El_Peque%C3%B1o_Bam-Bam.mp4);</v>
      </c>
    </row>
    <row r="1459" spans="1:4" x14ac:dyDescent="0.45">
      <c r="A1459" s="2" t="s">
        <v>1</v>
      </c>
      <c r="B1459" s="2" t="s">
        <v>1460</v>
      </c>
      <c r="C1459" s="3" t="s">
        <v>12056</v>
      </c>
      <c r="D1459" t="str">
        <f t="shared" si="27"/>
        <v>INSERT INTO capitulos_temp (Id,"Video") VALUES (1458, https://openload.co/embed/fvVcdB5T__w/04x04-Dino_desaparece.mp4);</v>
      </c>
    </row>
    <row r="1460" spans="1:4" x14ac:dyDescent="0.45">
      <c r="A1460" s="2" t="s">
        <v>1</v>
      </c>
      <c r="B1460" s="2" t="s">
        <v>1461</v>
      </c>
      <c r="C1460" s="3" t="s">
        <v>12057</v>
      </c>
      <c r="D1460" t="str">
        <f t="shared" si="27"/>
        <v>INSERT INTO capitulos_temp (Id,"Video") VALUES (1459, https://openload.co/embed/Cc_duoxcjNo/04x05-_Los_lentes_locos.mp4);</v>
      </c>
    </row>
    <row r="1461" spans="1:4" x14ac:dyDescent="0.45">
      <c r="A1461" s="2" t="s">
        <v>1</v>
      </c>
      <c r="B1461" s="2" t="s">
        <v>1462</v>
      </c>
      <c r="C1461" s="3" t="s">
        <v>12058</v>
      </c>
      <c r="D1461" t="str">
        <f t="shared" si="27"/>
        <v>INSERT INTO capitulos_temp (Id,"Video") VALUES (1460, https://openload.co/embed/vCLUfhBIJ0M/04x06-Picapiedra_cantores.mp4);</v>
      </c>
    </row>
    <row r="1462" spans="1:4" x14ac:dyDescent="0.45">
      <c r="A1462" s="2" t="s">
        <v>1</v>
      </c>
      <c r="B1462" s="2" t="s">
        <v>1463</v>
      </c>
      <c r="C1462" s="3" t="s">
        <v>12059</v>
      </c>
      <c r="D1462" t="str">
        <f t="shared" si="27"/>
        <v>INSERT INTO capitulos_temp (Id,"Video") VALUES (1461, https://openload.co/embed/VfjYcFbKVfM/04x07-Juntos_y_Pegados.mp4);</v>
      </c>
    </row>
    <row r="1463" spans="1:4" x14ac:dyDescent="0.45">
      <c r="A1463" s="2" t="s">
        <v>1</v>
      </c>
      <c r="B1463" s="2" t="s">
        <v>1464</v>
      </c>
      <c r="C1463" s="3" t="s">
        <v>12060</v>
      </c>
      <c r="D1463" t="str">
        <f t="shared" si="27"/>
        <v>INSERT INTO capitulos_temp (Id,"Video") VALUES (1462, https://openload.co/embed/dU_JxLxdb_I/04x08-El_Astro_del_B%C3%A9isbol.mp4);</v>
      </c>
    </row>
    <row r="1464" spans="1:4" x14ac:dyDescent="0.45">
      <c r="A1464" s="2" t="s">
        <v>1</v>
      </c>
      <c r="B1464" s="2" t="s">
        <v>1465</v>
      </c>
      <c r="C1464" s="3" t="s">
        <v>12061</v>
      </c>
      <c r="D1464" t="str">
        <f t="shared" si="27"/>
        <v>INSERT INTO capitulos_temp (Id,"Video") VALUES (1463, https://openload.co/embed/405SwYGUW_A/04x09-Betty_la_viejecita.mp4);</v>
      </c>
    </row>
    <row r="1465" spans="1:4" x14ac:dyDescent="0.45">
      <c r="A1465" s="2" t="s">
        <v>1</v>
      </c>
      <c r="B1465" s="2" t="s">
        <v>1466</v>
      </c>
      <c r="C1465" s="3" t="s">
        <v>12062</v>
      </c>
      <c r="D1465" t="str">
        <f t="shared" si="27"/>
        <v>INSERT INTO capitulos_temp (Id,"Video") VALUES (1464, https://openload.co/embed/FlnXaj9CmsE/04x10-Duerme_tranquilo_Pedro.mp4);</v>
      </c>
    </row>
    <row r="1466" spans="1:4" x14ac:dyDescent="0.45">
      <c r="A1466" s="2" t="s">
        <v>1</v>
      </c>
      <c r="B1466" s="2" t="s">
        <v>1467</v>
      </c>
      <c r="C1466" s="3" t="s">
        <v>12063</v>
      </c>
      <c r="D1466" t="str">
        <f t="shared" si="27"/>
        <v>INSERT INTO capitulos_temp (Id,"Video") VALUES (1465, https://openload.co/embed/f8USKN6SP1U/04x11-Pebbles_la_Clept%C3%B3mana.mp4);</v>
      </c>
    </row>
    <row r="1467" spans="1:4" x14ac:dyDescent="0.45">
      <c r="A1467" s="2" t="s">
        <v>1</v>
      </c>
      <c r="B1467" s="2" t="s">
        <v>1468</v>
      </c>
      <c r="C1467" s="3" t="s">
        <v>12064</v>
      </c>
      <c r="D1467" t="str">
        <f t="shared" si="27"/>
        <v>INSERT INTO capitulos_temp (Id,"Video") VALUES (1466, https://openload.co/embed/safGrYmaFsc/04x12-Reina_de_belleza.mp4);</v>
      </c>
    </row>
    <row r="1468" spans="1:4" x14ac:dyDescent="0.45">
      <c r="A1468" s="2" t="s">
        <v>1</v>
      </c>
      <c r="B1468" s="2" t="s">
        <v>1469</v>
      </c>
      <c r="C1468" s="3" t="s">
        <v>12065</v>
      </c>
      <c r="D1468" t="str">
        <f t="shared" si="27"/>
        <v>INSERT INTO capitulos_temp (Id,"Video") VALUES (1467, https://openload.co/embed/Vep0ivG3-5o/04x13-Padres_An%C3%B3nimos.mp4);</v>
      </c>
    </row>
    <row r="1469" spans="1:4" x14ac:dyDescent="0.45">
      <c r="A1469" s="2" t="s">
        <v>1</v>
      </c>
      <c r="B1469" s="2" t="s">
        <v>1470</v>
      </c>
      <c r="C1469" s="3" t="s">
        <v>12066</v>
      </c>
      <c r="D1469" t="str">
        <f t="shared" si="27"/>
        <v>INSERT INTO capitulos_temp (Id,"Video") VALUES (1468, https://openload.co/embed/Rbsm_w2VQj8/04x14-C%C3%A1mara_escondida.mp4);</v>
      </c>
    </row>
    <row r="1470" spans="1:4" x14ac:dyDescent="0.45">
      <c r="A1470" s="2" t="s">
        <v>1</v>
      </c>
      <c r="B1470" s="2" t="s">
        <v>1471</v>
      </c>
      <c r="C1470" s="3" t="s">
        <v>12067</v>
      </c>
      <c r="D1470" t="str">
        <f t="shared" si="27"/>
        <v>INSERT INTO capitulos_temp (Id,"Video") VALUES (1469, https://openload.co/embed/cLn_rsw-oXM/04x15-Erase_una_vez_un_cobarde.mp4);</v>
      </c>
    </row>
    <row r="1471" spans="1:4" x14ac:dyDescent="0.45">
      <c r="A1471" s="2" t="s">
        <v>1</v>
      </c>
      <c r="B1471" s="2" t="s">
        <v>1472</v>
      </c>
      <c r="C1471" s="3" t="s">
        <v>12068</v>
      </c>
      <c r="D1471" t="str">
        <f t="shared" si="27"/>
        <v>INSERT INTO capitulos_temp (Id,"Video") VALUES (1470, https://openload.co/embed/UYia9YfqX4U/04x16-Las_diez_copias_de_Pedro.mp4);</v>
      </c>
    </row>
    <row r="1472" spans="1:4" x14ac:dyDescent="0.45">
      <c r="A1472" s="2" t="s">
        <v>1</v>
      </c>
      <c r="B1472" s="2" t="s">
        <v>1473</v>
      </c>
      <c r="C1472" s="3" t="s">
        <v>12069</v>
      </c>
      <c r="D1472" t="str">
        <f t="shared" si="27"/>
        <v>INSERT INTO capitulos_temp (Id,"Video") VALUES (1471, https://openload.co/embed/aEmj7fBCg94/04x17-Pedro_el_incre%C3%ADble.mp4);</v>
      </c>
    </row>
    <row r="1473" spans="1:4" x14ac:dyDescent="0.45">
      <c r="A1473" s="2" t="s">
        <v>1</v>
      </c>
      <c r="B1473" s="2" t="s">
        <v>1474</v>
      </c>
      <c r="C1473" s="3" t="s">
        <v>12070</v>
      </c>
      <c r="D1473" t="str">
        <f t="shared" si="27"/>
        <v>INSERT INTO capitulos_temp (Id,"Video") VALUES (1472, https://openload.co/embed/FopxOW9WJW4/04x18-Los_R%C3%BAsticos_de_Piedradura.mp4);</v>
      </c>
    </row>
    <row r="1474" spans="1:4" x14ac:dyDescent="0.45">
      <c r="A1474" s="2" t="s">
        <v>1</v>
      </c>
      <c r="B1474" s="2" t="s">
        <v>1475</v>
      </c>
      <c r="C1474" s="3" t="s">
        <v>12071</v>
      </c>
      <c r="D1474" t="str">
        <f t="shared" si="27"/>
        <v>INSERT INTO capitulos_temp (Id,"Video") VALUES (1473, https://openload.co/embed/8ytR7BTvLX8/04x19-Los_Picapiedra_y_el_Le%C3%B3n.mp4);</v>
      </c>
    </row>
    <row r="1475" spans="1:4" x14ac:dyDescent="0.45">
      <c r="A1475" s="2" t="s">
        <v>1</v>
      </c>
      <c r="B1475" s="2" t="s">
        <v>1476</v>
      </c>
      <c r="C1475" s="3" t="s">
        <v>12072</v>
      </c>
      <c r="D1475" t="str">
        <f t="shared" ref="D1475:D1538" si="28">+A1475&amp;" "&amp;B1475&amp;", "&amp;C1475&amp;");"</f>
        <v>INSERT INTO capitulos_temp (Id,"Video") VALUES (1474, https://openload.co/embed/2b8EaFFaViU/04x20-_Reuni%C3%B3n_de_exploradores.mp4);</v>
      </c>
    </row>
    <row r="1476" spans="1:4" x14ac:dyDescent="0.45">
      <c r="A1476" s="2" t="s">
        <v>1</v>
      </c>
      <c r="B1476" s="2" t="s">
        <v>1477</v>
      </c>
      <c r="C1476" s="3" t="s">
        <v>12073</v>
      </c>
      <c r="D1476" t="str">
        <f t="shared" si="28"/>
        <v>INSERT INTO capitulos_temp (Id,"Video") VALUES (1475, https://openload.co/embed/ITLUxq-LTPI/04x21-Habitaci%C3%B3n_Para_Dos.mp4);</v>
      </c>
    </row>
    <row r="1477" spans="1:4" x14ac:dyDescent="0.45">
      <c r="A1477" s="2" t="s">
        <v>1</v>
      </c>
      <c r="B1477" s="2" t="s">
        <v>1478</v>
      </c>
      <c r="C1477" s="3" t="s">
        <v>12074</v>
      </c>
      <c r="D1477" t="str">
        <f t="shared" si="28"/>
        <v>INSERT INTO capitulos_temp (Id,"Video") VALUES (1476, https://openload.co/embed/IQ5lPtFEfPE/04x22-Noche_de_Chicas.mp4);</v>
      </c>
    </row>
    <row r="1478" spans="1:4" x14ac:dyDescent="0.45">
      <c r="A1478" s="2" t="s">
        <v>1</v>
      </c>
      <c r="B1478" s="2" t="s">
        <v>1479</v>
      </c>
      <c r="C1478" s="3" t="s">
        <v>12075</v>
      </c>
      <c r="D1478" t="str">
        <f t="shared" si="28"/>
        <v>INSERT INTO capitulos_temp (Id,"Video") VALUES (1477, https://openload.co/embed/aE4jLiK88SY/04x23-Pel%C3%ADcula_de_criminales.mp4);</v>
      </c>
    </row>
    <row r="1479" spans="1:4" x14ac:dyDescent="0.45">
      <c r="A1479" s="2" t="s">
        <v>1</v>
      </c>
      <c r="B1479" s="2" t="s">
        <v>1480</v>
      </c>
      <c r="C1479" s="3" t="s">
        <v>12076</v>
      </c>
      <c r="D1479" t="str">
        <f t="shared" si="28"/>
        <v>INSERT INTO capitulos_temp (Id,"Video") VALUES (1478, https://openload.co/embed/MKpw-UMxZlI/04x24-_Pedro_Rocozilla.mp4);</v>
      </c>
    </row>
    <row r="1480" spans="1:4" x14ac:dyDescent="0.45">
      <c r="A1480" s="2" t="s">
        <v>1</v>
      </c>
      <c r="B1480" s="2" t="s">
        <v>1481</v>
      </c>
      <c r="C1480" s="3" t="s">
        <v>12077</v>
      </c>
      <c r="D1480" t="str">
        <f t="shared" si="28"/>
        <v>INSERT INTO capitulos_temp (Id,"Video") VALUES (1479, https://openload.co/embed/wfMx7rF-JL0/04x25-Soltero_y_sin_dinero.mp4);</v>
      </c>
    </row>
    <row r="1481" spans="1:4" x14ac:dyDescent="0.45">
      <c r="A1481" s="2" t="s">
        <v>1</v>
      </c>
      <c r="B1481" s="2" t="s">
        <v>1482</v>
      </c>
      <c r="C1481" s="3" t="s">
        <v>12078</v>
      </c>
      <c r="D1481" t="str">
        <f t="shared" si="28"/>
        <v>INSERT INTO capitulos_temp (Id,"Video") VALUES (1480, https://openload.co/embed/JpxDTZwLF3Q/04x26-Pedro_amo_de_casa.mp4);</v>
      </c>
    </row>
    <row r="1482" spans="1:4" x14ac:dyDescent="0.45">
      <c r="A1482" s="2" t="s">
        <v>1</v>
      </c>
      <c r="B1482" s="2" t="s">
        <v>1483</v>
      </c>
      <c r="C1482" s="3" t="s">
        <v>12079</v>
      </c>
      <c r="D1482" t="str">
        <f t="shared" si="28"/>
        <v>INSERT INTO capitulos_temp (Id,"Video") VALUES (1481, https://openload.co/embed/K1cBr0pn4N4/05x01-Un_h%C3%A9roe_saltar%C3%ADn.mp4);</v>
      </c>
    </row>
    <row r="1483" spans="1:4" x14ac:dyDescent="0.45">
      <c r="A1483" s="2" t="s">
        <v>1</v>
      </c>
      <c r="B1483" s="2" t="s">
        <v>1484</v>
      </c>
      <c r="C1483" s="3" t="s">
        <v>12080</v>
      </c>
      <c r="D1483" t="str">
        <f t="shared" si="28"/>
        <v>INSERT INTO capitulos_temp (Id,"Video") VALUES (1482, https://openload.co/embed/si9Eq8x79No/05x02-_Pedro_el_monstruo.mp4);</v>
      </c>
    </row>
    <row r="1484" spans="1:4" x14ac:dyDescent="0.45">
      <c r="A1484" s="2" t="s">
        <v>1</v>
      </c>
      <c r="B1484" s="2" t="s">
        <v>1485</v>
      </c>
      <c r="C1484" s="3" t="s">
        <v>12081</v>
      </c>
      <c r="D1484" t="str">
        <f t="shared" si="28"/>
        <v>INSERT INTO capitulos_temp (Id,"Video") VALUES (1483, https://openload.co/embed/npjJQ9VS9kM/05x03-Pedrito_peque%C3%B1ito.mp4);</v>
      </c>
    </row>
    <row r="1485" spans="1:4" x14ac:dyDescent="0.45">
      <c r="A1485" s="2" t="s">
        <v>1</v>
      </c>
      <c r="B1485" s="2" t="s">
        <v>1486</v>
      </c>
      <c r="C1485" s="3" t="s">
        <v>12082</v>
      </c>
      <c r="D1485" t="str">
        <f t="shared" si="28"/>
        <v>INSERT INTO capitulos_temp (Id,"Video") VALUES (1484, https://openload.co/embed/EoGfvZpgl8k/05x04-_El_cumplea%C3%B1os_de_Pebbles.mp4);</v>
      </c>
    </row>
    <row r="1486" spans="1:4" x14ac:dyDescent="0.45">
      <c r="A1486" s="2" t="s">
        <v>1</v>
      </c>
      <c r="B1486" s="2" t="s">
        <v>1487</v>
      </c>
      <c r="C1486" s="3" t="s">
        <v>12083</v>
      </c>
      <c r="D1486" t="str">
        <f t="shared" si="28"/>
        <v>INSERT INTO capitulos_temp (Id,"Video") VALUES (1485, https://openload.co/embed/ZCBNoYbqPaw/05x05-_Gran_rodeo_de_Piedradura.mp4);</v>
      </c>
    </row>
    <row r="1487" spans="1:4" x14ac:dyDescent="0.45">
      <c r="A1487" s="2" t="s">
        <v>1</v>
      </c>
      <c r="B1487" s="2" t="s">
        <v>1488</v>
      </c>
      <c r="C1487" s="3" t="s">
        <v>12084</v>
      </c>
      <c r="D1487" t="str">
        <f t="shared" si="28"/>
        <v>INSERT INTO capitulos_temp (Id,"Video") VALUES (1486, https://openload.co/embed/IZGae_5bCmA/05x06-Cuento_de_hadas.mp4);</v>
      </c>
    </row>
    <row r="1488" spans="1:4" x14ac:dyDescent="0.45">
      <c r="A1488" s="2" t="s">
        <v>1</v>
      </c>
      <c r="B1488" s="2" t="s">
        <v>1489</v>
      </c>
      <c r="C1488" s="3" t="s">
        <v>12085</v>
      </c>
      <c r="D1488" t="str">
        <f t="shared" si="28"/>
        <v>INSERT INTO capitulos_temp (Id,"Video") VALUES (1487, https://openload.co/embed/ugIVPTvAvfw/05x07-La_casa_embrujada.mp4);</v>
      </c>
    </row>
    <row r="1489" spans="1:4" x14ac:dyDescent="0.45">
      <c r="A1489" s="2" t="s">
        <v>1</v>
      </c>
      <c r="B1489" s="2" t="s">
        <v>1490</v>
      </c>
      <c r="C1489" s="3" t="s">
        <v>12086</v>
      </c>
      <c r="D1489" t="str">
        <f t="shared" si="28"/>
        <v>INSERT INTO capitulos_temp (Id,"Video") VALUES (1488, https://openload.co/embed/IAmTwZwHCGQ/05x08-La_isla_fortificada.mp4);</v>
      </c>
    </row>
    <row r="1490" spans="1:4" x14ac:dyDescent="0.45">
      <c r="A1490" s="2" t="s">
        <v>1</v>
      </c>
      <c r="B1490" s="2" t="s">
        <v>1491</v>
      </c>
      <c r="C1490" s="3" t="s">
        <v>12087</v>
      </c>
      <c r="D1490" t="str">
        <f t="shared" si="28"/>
        <v>INSERT INTO capitulos_temp (Id,"Video") VALUES (1489, https://openload.co/embed/vL7x6NWI5ms/05x09-El_beb%C3%A9_m%C3%A1s_bello_de_Piedradura.mp4);</v>
      </c>
    </row>
    <row r="1491" spans="1:4" x14ac:dyDescent="0.45">
      <c r="A1491" s="2" t="s">
        <v>1</v>
      </c>
      <c r="B1491" s="2" t="s">
        <v>1492</v>
      </c>
      <c r="C1491" s="3" t="s">
        <v>12088</v>
      </c>
      <c r="D1491" t="str">
        <f t="shared" si="28"/>
        <v>INSERT INTO capitulos_temp (Id,"Video") VALUES (1490, https://openload.co/embed/OczWWwDNgkk/05x10-Dino_y_Julieta.mp4);</v>
      </c>
    </row>
    <row r="1492" spans="1:4" x14ac:dyDescent="0.45">
      <c r="A1492" s="2" t="s">
        <v>1</v>
      </c>
      <c r="B1492" s="2" t="s">
        <v>1493</v>
      </c>
      <c r="C1492" s="3" t="s">
        <v>12089</v>
      </c>
      <c r="D1492" t="str">
        <f t="shared" si="28"/>
        <v>INSERT INTO capitulos_temp (Id,"Video") VALUES (1491, https://openload.co/embed/r_rQMsml_ug/05x11-Rey_por_una_noche.mp4);</v>
      </c>
    </row>
    <row r="1493" spans="1:4" x14ac:dyDescent="0.45">
      <c r="A1493" s="2" t="s">
        <v>1</v>
      </c>
      <c r="B1493" s="2" t="s">
        <v>1494</v>
      </c>
      <c r="C1493" s="3" t="s">
        <v>12090</v>
      </c>
      <c r="D1493" t="str">
        <f t="shared" si="28"/>
        <v>INSERT INTO capitulos_temp (Id,"Video") VALUES (1492, https://openload.co/embed/cXIU7r9_N8Q/05x12-La_Carrera.mp4);</v>
      </c>
    </row>
    <row r="1494" spans="1:4" x14ac:dyDescent="0.45">
      <c r="A1494" s="2" t="s">
        <v>1</v>
      </c>
      <c r="B1494" s="2" t="s">
        <v>1495</v>
      </c>
      <c r="C1494" s="3" t="s">
        <v>12091</v>
      </c>
      <c r="D1494" t="str">
        <f t="shared" si="28"/>
        <v>INSERT INTO capitulos_temp (Id,"Video") VALUES (1493, https://openload.co/embed/Ntrz1DLoz_Y/05x13-Cazadores_de_Ballenas.mp4);</v>
      </c>
    </row>
    <row r="1495" spans="1:4" x14ac:dyDescent="0.45">
      <c r="A1495" s="2" t="s">
        <v>1</v>
      </c>
      <c r="B1495" s="2" t="s">
        <v>1496</v>
      </c>
      <c r="C1495" s="3" t="s">
        <v>12092</v>
      </c>
      <c r="D1495" t="str">
        <f t="shared" si="28"/>
        <v>INSERT INTO capitulos_temp (Id,"Video") VALUES (1494, https://openload.co/embed/1ZG_O54Q36Y/05x14-La_navidad_de_los_Picapiedra.mp4);</v>
      </c>
    </row>
    <row r="1496" spans="1:4" x14ac:dyDescent="0.45">
      <c r="A1496" s="2" t="s">
        <v>1</v>
      </c>
      <c r="B1496" s="2" t="s">
        <v>1497</v>
      </c>
      <c r="C1496" s="3" t="s">
        <v>12093</v>
      </c>
      <c r="D1496" t="str">
        <f t="shared" si="28"/>
        <v>INSERT INTO capitulos_temp (Id,"Video") VALUES (1495, https://openload.co/embed/XfAHlk1CRSI/05x15-Pedro_el_piloto.mp4);</v>
      </c>
    </row>
    <row r="1497" spans="1:4" x14ac:dyDescent="0.45">
      <c r="A1497" s="2" t="s">
        <v>1</v>
      </c>
      <c r="B1497" s="2" t="s">
        <v>1498</v>
      </c>
      <c r="C1497" s="3" t="s">
        <v>12094</v>
      </c>
      <c r="D1497" t="str">
        <f t="shared" si="28"/>
        <v>INSERT INTO capitulos_temp (Id,"Video") VALUES (1496, https://openload.co/embed/Rd_on1hcHY4/05x16-El_auto_del_G%C3%A1ngster.mp4);</v>
      </c>
    </row>
    <row r="1498" spans="1:4" x14ac:dyDescent="0.45">
      <c r="A1498" s="2" t="s">
        <v>1</v>
      </c>
      <c r="B1498" s="2" t="s">
        <v>1499</v>
      </c>
      <c r="C1498" s="3" t="s">
        <v>12095</v>
      </c>
      <c r="D1498" t="str">
        <f t="shared" si="28"/>
        <v>INSERT INTO capitulos_temp (Id,"Video") VALUES (1497, https://openload.co/embed/1ISV55gd_A4/05x17-La_m%C3%A1quina_del_tiempo.mp4);</v>
      </c>
    </row>
    <row r="1499" spans="1:4" x14ac:dyDescent="0.45">
      <c r="A1499" s="2" t="s">
        <v>1</v>
      </c>
      <c r="B1499" s="2" t="s">
        <v>1500</v>
      </c>
      <c r="C1499" s="3" t="s">
        <v>12096</v>
      </c>
      <c r="D1499" t="str">
        <f t="shared" si="28"/>
        <v>INSERT INTO capitulos_temp (Id,"Video") VALUES (1498, https://openload.co/embed/diViPJwN6XM/05x18-Visitantes_y_vecinos.mp4);</v>
      </c>
    </row>
    <row r="1500" spans="1:4" x14ac:dyDescent="0.45">
      <c r="A1500" s="2" t="s">
        <v>1</v>
      </c>
      <c r="B1500" s="2" t="s">
        <v>1501</v>
      </c>
      <c r="C1500" s="3" t="s">
        <v>12097</v>
      </c>
      <c r="D1500" t="str">
        <f t="shared" si="28"/>
        <v>INSERT INTO capitulos_temp (Id,"Video") VALUES (1499, https://openload.co/embed/YRNUXYgKCDo/05x19-Visitantes_y_vecinos.mp4);</v>
      </c>
    </row>
    <row r="1501" spans="1:4" x14ac:dyDescent="0.45">
      <c r="A1501" s="2" t="s">
        <v>1</v>
      </c>
      <c r="B1501" s="2" t="s">
        <v>1502</v>
      </c>
      <c r="C1501" s="3" t="s">
        <v>12098</v>
      </c>
      <c r="D1501" t="str">
        <f t="shared" si="28"/>
        <v>INSERT INTO capitulos_temp (Id,"Video") VALUES (1500, https://openload.co/embed/n9ZdMxAjAp4/05x20_Pedro_el_portero.mp4);</v>
      </c>
    </row>
    <row r="1502" spans="1:4" x14ac:dyDescent="0.45">
      <c r="A1502" s="2" t="s">
        <v>1</v>
      </c>
      <c r="B1502" s="2" t="s">
        <v>1503</v>
      </c>
      <c r="C1502" s="3" t="s">
        <v>12099</v>
      </c>
      <c r="D1502" t="str">
        <f t="shared" si="28"/>
        <v>INSERT INTO capitulos_temp (Id,"Video") VALUES (1501, https://openload.co/embed/gY4oIEnGnNI/05x21-Alguacil_por_un_d%C3%ADa.mp4);</v>
      </c>
    </row>
    <row r="1503" spans="1:4" x14ac:dyDescent="0.45">
      <c r="A1503" s="2" t="s">
        <v>1</v>
      </c>
      <c r="B1503" s="2" t="s">
        <v>1504</v>
      </c>
      <c r="C1503" s="3" t="s">
        <v>12100</v>
      </c>
      <c r="D1503" t="str">
        <f t="shared" si="28"/>
        <v>INSERT INTO capitulos_temp (Id,"Video") VALUES (1502, https://openload.co/embed/r8ha0qyeJMM/05x22-_Pedro_y_Pablo_vaqueros.mp4);</v>
      </c>
    </row>
    <row r="1504" spans="1:4" x14ac:dyDescent="0.45">
      <c r="A1504" s="2" t="s">
        <v>1</v>
      </c>
      <c r="B1504" s="2" t="s">
        <v>1505</v>
      </c>
      <c r="C1504" s="3" t="s">
        <v>12101</v>
      </c>
      <c r="D1504" t="str">
        <f t="shared" si="28"/>
        <v>INSERT INTO capitulos_temp (Id,"Video") VALUES (1503, https://openload.co/embed/1fC2B08F53M/05x23-_Los_investigadores.mp4);</v>
      </c>
    </row>
    <row r="1505" spans="1:4" x14ac:dyDescent="0.45">
      <c r="A1505" s="2" t="s">
        <v>1</v>
      </c>
      <c r="B1505" s="2" t="s">
        <v>1506</v>
      </c>
      <c r="C1505" s="3" t="s">
        <v>12102</v>
      </c>
      <c r="D1505" t="str">
        <f t="shared" si="28"/>
        <v>INSERT INTO capitulos_temp (Id,"Video") VALUES (1504, https://openload.co/embed/DvnrXSvVou4/05x24-_Superpiedra.mp4);</v>
      </c>
    </row>
    <row r="1506" spans="1:4" x14ac:dyDescent="0.45">
      <c r="A1506" s="2" t="s">
        <v>1</v>
      </c>
      <c r="B1506" s="2" t="s">
        <v>1507</v>
      </c>
      <c r="C1506" s="3" t="s">
        <v>12103</v>
      </c>
      <c r="D1506" t="str">
        <f t="shared" si="28"/>
        <v>INSERT INTO capitulos_temp (Id,"Video") VALUES (1505, https://openload.co/embed/waAp-uBIVmk/05x25-Pedro_el_actor_de_cine.mp4);</v>
      </c>
    </row>
    <row r="1507" spans="1:4" x14ac:dyDescent="0.45">
      <c r="A1507" s="2" t="s">
        <v>1</v>
      </c>
      <c r="B1507" s="2" t="s">
        <v>1508</v>
      </c>
      <c r="C1507" s="3" t="s">
        <v>12104</v>
      </c>
      <c r="D1507" t="str">
        <f t="shared" si="28"/>
        <v>INSERT INTO capitulos_temp (Id,"Video") VALUES (1506, https://openload.co/embed/SLoO27zuW_g/05x26-Pedro_surfista.mp4);</v>
      </c>
    </row>
    <row r="1508" spans="1:4" x14ac:dyDescent="0.45">
      <c r="A1508" s="2" t="s">
        <v>1</v>
      </c>
      <c r="B1508" s="2" t="s">
        <v>1509</v>
      </c>
      <c r="C1508" s="3" t="s">
        <v>12105</v>
      </c>
      <c r="D1508" t="str">
        <f t="shared" si="28"/>
        <v>INSERT INTO capitulos_temp (Id,"Video") VALUES (1507, https://openload.co/embed/xwQmuP7IpyI/06x01-_No_hay_negocio_como_el_mundo_del_espect%C3%A1culo.mp4);</v>
      </c>
    </row>
    <row r="1509" spans="1:4" x14ac:dyDescent="0.45">
      <c r="A1509" s="2" t="s">
        <v>1</v>
      </c>
      <c r="B1509" s="2" t="s">
        <v>1510</v>
      </c>
      <c r="C1509" s="3" t="s">
        <v>12106</v>
      </c>
      <c r="D1509" t="str">
        <f t="shared" si="28"/>
        <v>INSERT INTO capitulos_temp (Id,"Video") VALUES (1508, https://openload.co/embed/lRtIf5LXYvk/06x02-La_casa_que_Pedro_se_construy%C3%B3.mp4);</v>
      </c>
    </row>
    <row r="1510" spans="1:4" x14ac:dyDescent="0.45">
      <c r="A1510" s="2" t="s">
        <v>1</v>
      </c>
      <c r="B1510" s="2" t="s">
        <v>1511</v>
      </c>
      <c r="C1510" s="3" t="s">
        <v>12107</v>
      </c>
      <c r="D1510" t="str">
        <f t="shared" si="28"/>
        <v>INSERT INTO capitulos_temp (Id,"Video") VALUES (1509, https://openload.co/embed/mzAC_E0pnIg/06x03-El_Regreso_de_Tony_Cutis.mp4);</v>
      </c>
    </row>
    <row r="1511" spans="1:4" x14ac:dyDescent="0.45">
      <c r="A1511" s="2" t="s">
        <v>1</v>
      </c>
      <c r="B1511" s="2" t="s">
        <v>1512</v>
      </c>
      <c r="C1511" s="3" t="s">
        <v>12108</v>
      </c>
      <c r="D1511" t="str">
        <f t="shared" si="28"/>
        <v>INSERT INTO capitulos_temp (Id,"Video") VALUES (1510, https://openload.co/embed/Z8RhJmZGnoc/06x04-Desorden_en_la_corte.mp4);</v>
      </c>
    </row>
    <row r="1512" spans="1:4" x14ac:dyDescent="0.45">
      <c r="A1512" s="2" t="s">
        <v>1</v>
      </c>
      <c r="B1512" s="2" t="s">
        <v>1513</v>
      </c>
      <c r="C1512" s="3" t="s">
        <v>12109</v>
      </c>
      <c r="D1512" t="str">
        <f t="shared" si="28"/>
        <v>INSERT INTO capitulos_temp (Id,"Video") VALUES (1511, https://openload.co/embed/H2Un352gepo/06x05-_El_negocio_del_circo.mp4);</v>
      </c>
    </row>
    <row r="1513" spans="1:4" x14ac:dyDescent="0.45">
      <c r="A1513" s="2" t="s">
        <v>1</v>
      </c>
      <c r="B1513" s="2" t="s">
        <v>1514</v>
      </c>
      <c r="C1513" s="3" t="s">
        <v>12110</v>
      </c>
      <c r="D1513" t="str">
        <f t="shared" si="28"/>
        <v>INSERT INTO capitulos_temp (Id,"Video") VALUES (1512, https://openload.co/embed/OyjShnv_H00/06x06-Samantha.mp4);</v>
      </c>
    </row>
    <row r="1514" spans="1:4" x14ac:dyDescent="0.45">
      <c r="A1514" s="2" t="s">
        <v>1</v>
      </c>
      <c r="B1514" s="2" t="s">
        <v>1515</v>
      </c>
      <c r="C1514" s="3" t="s">
        <v>12111</v>
      </c>
      <c r="D1514" t="str">
        <f t="shared" si="28"/>
        <v>INSERT INTO capitulos_temp (Id,"Video") VALUES (1513, https://openload.co/embed/b42ZwkroPDw/06x07-El_Gran_Gazoo.mp4);</v>
      </c>
    </row>
    <row r="1515" spans="1:4" x14ac:dyDescent="0.45">
      <c r="A1515" s="2" t="s">
        <v>1</v>
      </c>
      <c r="B1515" s="2" t="s">
        <v>1516</v>
      </c>
      <c r="C1515" s="3" t="s">
        <v>12112</v>
      </c>
      <c r="D1515" t="str">
        <f t="shared" si="28"/>
        <v>INSERT INTO capitulos_temp (Id,"Video") VALUES (1514, https://openload.co/embed/3Rq2JhgyPcQ/06x08-_Anciano_Picapiedra.mp4);</v>
      </c>
    </row>
    <row r="1516" spans="1:4" x14ac:dyDescent="0.45">
      <c r="A1516" s="2" t="s">
        <v>1</v>
      </c>
      <c r="B1516" s="2" t="s">
        <v>1517</v>
      </c>
      <c r="C1516" s="3" t="s">
        <v>12113</v>
      </c>
      <c r="D1516" t="str">
        <f t="shared" si="28"/>
        <v>INSERT INTO capitulos_temp (Id,"Video") VALUES (1515, https://openload.co/embed/4wjmKv_K9-Y/06x09-El_Rey_del_pastel_de_piedramoras.mp4);</v>
      </c>
    </row>
    <row r="1517" spans="1:4" x14ac:dyDescent="0.45">
      <c r="A1517" s="2" t="s">
        <v>1</v>
      </c>
      <c r="B1517" s="2" t="s">
        <v>1518</v>
      </c>
      <c r="C1517" s="3" t="s">
        <v>12114</v>
      </c>
      <c r="D1517" t="str">
        <f t="shared" si="28"/>
        <v>INSERT INTO capitulos_temp (Id,"Video") VALUES (1516, https://openload.co/embed/-vl0HSKK0a8/06x10-El_asunto_Piedradedo.mp4);</v>
      </c>
    </row>
    <row r="1518" spans="1:4" x14ac:dyDescent="0.45">
      <c r="A1518" s="2" t="s">
        <v>1</v>
      </c>
      <c r="B1518" s="2" t="s">
        <v>1519</v>
      </c>
      <c r="C1518" s="3" t="s">
        <v>12115</v>
      </c>
      <c r="D1518" t="str">
        <f t="shared" si="28"/>
        <v>INSERT INTO capitulos_temp (Id,"Video") VALUES (1517, https://openload.co/embed/U5nBnEn6sU8/06x11-La_fiesta_de_disfraces.mp4);</v>
      </c>
    </row>
    <row r="1519" spans="1:4" x14ac:dyDescent="0.45">
      <c r="A1519" s="2" t="s">
        <v>1</v>
      </c>
      <c r="B1519" s="2" t="s">
        <v>1520</v>
      </c>
      <c r="C1519" s="3" t="s">
        <v>12116</v>
      </c>
      <c r="D1519" t="str">
        <f t="shared" si="28"/>
        <v>INSERT INTO capitulos_temp (Id,"Video") VALUES (1518, https://openload.co/embed/VFPE3HyP1po/06x12-Tibiarroca_a_Go_Go.mp4);</v>
      </c>
    </row>
    <row r="1520" spans="1:4" x14ac:dyDescent="0.45">
      <c r="A1520" s="2" t="s">
        <v>1</v>
      </c>
      <c r="B1520" s="2" t="s">
        <v>1521</v>
      </c>
      <c r="C1520" s="3" t="s">
        <v>12117</v>
      </c>
      <c r="D1520" t="str">
        <f t="shared" si="28"/>
        <v>INSERT INTO capitulos_temp (Id,"Video") VALUES (1519, https://openload.co/embed/e3_620zolMY/06x13-El_Soberano_M%C3%A1rmol.mp4);</v>
      </c>
    </row>
    <row r="1521" spans="1:4" x14ac:dyDescent="0.45">
      <c r="A1521" s="2" t="s">
        <v>1</v>
      </c>
      <c r="B1521" s="2" t="s">
        <v>1522</v>
      </c>
      <c r="C1521" s="3" t="s">
        <v>12118</v>
      </c>
      <c r="D1521" t="str">
        <f t="shared" si="28"/>
        <v>INSERT INTO capitulos_temp (Id,"Video") VALUES (1520, https://openload.co/embed/nTUi3a2dTQM/06x14-Viendo_dobles.mp4);</v>
      </c>
    </row>
    <row r="1522" spans="1:4" x14ac:dyDescent="0.45">
      <c r="A1522" s="2" t="s">
        <v>1</v>
      </c>
      <c r="B1522" s="2" t="s">
        <v>1523</v>
      </c>
      <c r="C1522" s="3" t="s">
        <v>12119</v>
      </c>
      <c r="D1522" t="str">
        <f t="shared" si="28"/>
        <v>INSERT INTO capitulos_temp (Id,"Video") VALUES (1521, https://openload.co/embed/jR6O2WXuXEI/06x15-Como_elegir_una_pelea_contigo.mp4);</v>
      </c>
    </row>
    <row r="1523" spans="1:4" x14ac:dyDescent="0.45">
      <c r="A1523" s="2" t="s">
        <v>1</v>
      </c>
      <c r="B1523" s="2" t="s">
        <v>1524</v>
      </c>
      <c r="C1523" s="3" t="s">
        <v>12120</v>
      </c>
      <c r="D1523" t="str">
        <f t="shared" si="28"/>
        <v>INSERT INTO capitulos_temp (Id,"Video") VALUES (1522, https://openload.co/embed/JxlI5QYfuXI/06x16-Pedro_se_transforma_en_mono.mp4);</v>
      </c>
    </row>
    <row r="1524" spans="1:4" x14ac:dyDescent="0.45">
      <c r="A1524" s="2" t="s">
        <v>1</v>
      </c>
      <c r="B1524" s="2" t="s">
        <v>1525</v>
      </c>
      <c r="C1524" s="3" t="s">
        <v>12121</v>
      </c>
      <c r="D1524" t="str">
        <f t="shared" si="28"/>
        <v>INSERT INTO capitulos_temp (Id,"Video") VALUES (1523, https://openload.co/embed/n3u_vQ0eETw/06x17-El_largo%2C_largo%2C_largo_fin_de_semana.mp4);</v>
      </c>
    </row>
    <row r="1525" spans="1:4" x14ac:dyDescent="0.45">
      <c r="A1525" s="2" t="s">
        <v>1</v>
      </c>
      <c r="B1525" s="2" t="s">
        <v>1526</v>
      </c>
      <c r="C1525" s="3" t="s">
        <v>12122</v>
      </c>
      <c r="D1525" t="str">
        <f t="shared" si="28"/>
        <v>INSERT INTO capitulos_temp (Id,"Video") VALUES (1524, https://openload.co/embed/s_8OgekVtgs/06x18-Dos_hombres_en_un_dinosaurio.mp4);</v>
      </c>
    </row>
    <row r="1526" spans="1:4" x14ac:dyDescent="0.45">
      <c r="A1526" s="2" t="s">
        <v>1</v>
      </c>
      <c r="B1526" s="2" t="s">
        <v>1527</v>
      </c>
      <c r="C1526" s="3" t="s">
        <v>12123</v>
      </c>
      <c r="D1526" t="str">
        <f t="shared" si="28"/>
        <v>INSERT INTO capitulos_temp (Id,"Video") VALUES (1525, https://openload.co/embed/RXLpxZ8MzNI/06x19-El_Tesoro_de_Sierra_Madroca.mp4);</v>
      </c>
    </row>
    <row r="1527" spans="1:4" x14ac:dyDescent="0.45">
      <c r="A1527" s="2" t="s">
        <v>1</v>
      </c>
      <c r="B1527" s="2" t="s">
        <v>1528</v>
      </c>
      <c r="C1527" s="3" t="s">
        <v>12124</v>
      </c>
      <c r="D1527" t="str">
        <f t="shared" si="28"/>
        <v>INSERT INTO capitulos_temp (Id,"Video") VALUES (1526, https://openload.co/embed/ppDbESV1V00/06x20-Funci%C3%B3n_teatral_en_Piedradura.mp4);</v>
      </c>
    </row>
    <row r="1528" spans="1:4" x14ac:dyDescent="0.45">
      <c r="A1528" s="2" t="s">
        <v>1</v>
      </c>
      <c r="B1528" s="2" t="s">
        <v>1529</v>
      </c>
      <c r="C1528" s="3" t="s">
        <v>12125</v>
      </c>
      <c r="D1528" t="str">
        <f t="shared" si="28"/>
        <v>INSERT INTO capitulos_temp (Id,"Video") VALUES (1527, https://openload.co/embed/hoiiK7yWV7A/06x21-Jefe_por_un_d%C3%ADa.mp4);</v>
      </c>
    </row>
    <row r="1529" spans="1:4" x14ac:dyDescent="0.45">
      <c r="A1529" s="2" t="s">
        <v>1</v>
      </c>
      <c r="B1529" s="2" t="s">
        <v>1530</v>
      </c>
      <c r="C1529" s="3" t="s">
        <v>12126</v>
      </c>
      <c r="D1529" t="str">
        <f t="shared" si="28"/>
        <v>INSERT INTO capitulos_temp (Id,"Video") VALUES (1528, https://openload.co/embed/wLCyWtM7Rag/06x22-La_Isla_de_Pedro.mp4);</v>
      </c>
    </row>
    <row r="1530" spans="1:4" x14ac:dyDescent="0.45">
      <c r="A1530" s="2" t="s">
        <v>1</v>
      </c>
      <c r="B1530" s="2" t="s">
        <v>1531</v>
      </c>
      <c r="C1530" s="3" t="s">
        <v>12127</v>
      </c>
      <c r="D1530" t="str">
        <f t="shared" si="28"/>
        <v>INSERT INTO capitulos_temp (Id,"Video") VALUES (1529, https://openload.co/embed/3fnCHwOQG3U/06x23-_Celos.mp4);</v>
      </c>
    </row>
    <row r="1531" spans="1:4" x14ac:dyDescent="0.45">
      <c r="A1531" s="2" t="s">
        <v>1</v>
      </c>
      <c r="B1531" s="2" t="s">
        <v>1532</v>
      </c>
      <c r="C1531" s="3" t="s">
        <v>12128</v>
      </c>
      <c r="D1531" t="str">
        <f t="shared" si="28"/>
        <v>INSERT INTO capitulos_temp (Id,"Video") VALUES (1530, https://openload.co/embed/ZlxWq9mbHGI/06x24-Saltarina.mp4);</v>
      </c>
    </row>
    <row r="1532" spans="1:4" x14ac:dyDescent="0.45">
      <c r="A1532" s="2" t="s">
        <v>1</v>
      </c>
      <c r="B1532" s="2" t="s">
        <v>1533</v>
      </c>
      <c r="C1532" s="3" t="s">
        <v>12129</v>
      </c>
      <c r="D1532" t="str">
        <f t="shared" si="28"/>
        <v>INSERT INTO capitulos_temp (Id,"Video") VALUES (1531, https://openload.co/embed/VN18fC_dRF8/06x25-Buenos_modales_para_Pedro.mp4);</v>
      </c>
    </row>
    <row r="1533" spans="1:4" x14ac:dyDescent="0.45">
      <c r="A1533" s="2" t="s">
        <v>1</v>
      </c>
      <c r="B1533" s="2" t="s">
        <v>1534</v>
      </c>
      <c r="C1533" s="3" t="s">
        <v>12130</v>
      </c>
      <c r="D1533" t="str">
        <f t="shared" si="28"/>
        <v>INSERT INTO capitulos_temp (Id,"Video") VALUES (1532, https://openload.co/embed/mn8ee3hjNak/06x26-La_historia_de_los_Caballeros_del_Aire.mp4);</v>
      </c>
    </row>
    <row r="1534" spans="1:4" x14ac:dyDescent="0.45">
      <c r="A1534" s="2" t="s">
        <v>1</v>
      </c>
      <c r="B1534" s="2" t="s">
        <v>1535</v>
      </c>
      <c r="C1534" s="3" t="s">
        <v>12131</v>
      </c>
      <c r="D1534" t="str">
        <f t="shared" si="28"/>
        <v>INSERT INTO capitulos_temp (Id,"Video") VALUES (1533, https://openload.co/embed/jAKGU4ksLmg/1x01.mp4);</v>
      </c>
    </row>
    <row r="1535" spans="1:4" x14ac:dyDescent="0.45">
      <c r="A1535" s="2" t="s">
        <v>1</v>
      </c>
      <c r="B1535" s="2" t="s">
        <v>1536</v>
      </c>
      <c r="C1535" s="3" t="s">
        <v>12132</v>
      </c>
      <c r="D1535" t="str">
        <f t="shared" si="28"/>
        <v>INSERT INTO capitulos_temp (Id,"Video") VALUES (1534, https://openload.co/embed/pGIftQBhqV8/1x02.mp4);</v>
      </c>
    </row>
    <row r="1536" spans="1:4" x14ac:dyDescent="0.45">
      <c r="A1536" s="2" t="s">
        <v>1</v>
      </c>
      <c r="B1536" s="2" t="s">
        <v>1537</v>
      </c>
      <c r="C1536" s="3" t="s">
        <v>12133</v>
      </c>
      <c r="D1536" t="str">
        <f t="shared" si="28"/>
        <v>INSERT INTO capitulos_temp (Id,"Video") VALUES (1535, https://openload.co/embed/7eNLcD2lGH4/1x03.mp4);</v>
      </c>
    </row>
    <row r="1537" spans="1:4" x14ac:dyDescent="0.45">
      <c r="A1537" s="2" t="s">
        <v>1</v>
      </c>
      <c r="B1537" s="2" t="s">
        <v>1538</v>
      </c>
      <c r="C1537" s="3" t="s">
        <v>12134</v>
      </c>
      <c r="D1537" t="str">
        <f t="shared" si="28"/>
        <v>INSERT INTO capitulos_temp (Id,"Video") VALUES (1536, https://openload.co/embed/aZXggaPY0zE/1x04.mp4);</v>
      </c>
    </row>
    <row r="1538" spans="1:4" x14ac:dyDescent="0.45">
      <c r="A1538" s="2" t="s">
        <v>1</v>
      </c>
      <c r="B1538" s="2" t="s">
        <v>1539</v>
      </c>
      <c r="C1538" s="3" t="s">
        <v>12135</v>
      </c>
      <c r="D1538" t="str">
        <f t="shared" si="28"/>
        <v>INSERT INTO capitulos_temp (Id,"Video") VALUES (1537, https://openload.co/embed/ykcmfseYyo0/1x05.mp4);</v>
      </c>
    </row>
    <row r="1539" spans="1:4" x14ac:dyDescent="0.45">
      <c r="A1539" s="2" t="s">
        <v>1</v>
      </c>
      <c r="B1539" s="2" t="s">
        <v>1540</v>
      </c>
      <c r="C1539" s="3" t="s">
        <v>12136</v>
      </c>
      <c r="D1539" t="str">
        <f t="shared" ref="D1539:D1602" si="29">+A1539&amp;" "&amp;B1539&amp;", "&amp;C1539&amp;");"</f>
        <v>INSERT INTO capitulos_temp (Id,"Video") VALUES (1538, https://openload.co/embed/Dsc7lsuT3Wg/1x06.mp4);</v>
      </c>
    </row>
    <row r="1540" spans="1:4" x14ac:dyDescent="0.45">
      <c r="A1540" s="2" t="s">
        <v>1</v>
      </c>
      <c r="B1540" s="2" t="s">
        <v>1541</v>
      </c>
      <c r="C1540" s="3" t="s">
        <v>12137</v>
      </c>
      <c r="D1540" t="str">
        <f t="shared" si="29"/>
        <v>INSERT INTO capitulos_temp (Id,"Video") VALUES (1539, https://openload.co/embed/oVugG-WGF2k/1x07.mp4);</v>
      </c>
    </row>
    <row r="1541" spans="1:4" x14ac:dyDescent="0.45">
      <c r="A1541" s="2" t="s">
        <v>1</v>
      </c>
      <c r="B1541" s="2" t="s">
        <v>1542</v>
      </c>
      <c r="C1541" s="3" t="s">
        <v>12138</v>
      </c>
      <c r="D1541" t="str">
        <f t="shared" si="29"/>
        <v>INSERT INTO capitulos_temp (Id,"Video") VALUES (1540, https://openload.co/embed/-V5SJxCEKBs/1x08.mp4);</v>
      </c>
    </row>
    <row r="1542" spans="1:4" x14ac:dyDescent="0.45">
      <c r="A1542" s="2" t="s">
        <v>1</v>
      </c>
      <c r="B1542" s="2" t="s">
        <v>1543</v>
      </c>
      <c r="C1542" s="3" t="s">
        <v>12139</v>
      </c>
      <c r="D1542" t="str">
        <f t="shared" si="29"/>
        <v>INSERT INTO capitulos_temp (Id,"Video") VALUES (1541, https://openload.co/embed/getSw0LS13E/1x09.mp4);</v>
      </c>
    </row>
    <row r="1543" spans="1:4" x14ac:dyDescent="0.45">
      <c r="A1543" s="2" t="s">
        <v>1</v>
      </c>
      <c r="B1543" s="2" t="s">
        <v>1544</v>
      </c>
      <c r="C1543" s="3" t="s">
        <v>12140</v>
      </c>
      <c r="D1543" t="str">
        <f t="shared" si="29"/>
        <v>INSERT INTO capitulos_temp (Id,"Video") VALUES (1542, https://openload.co/embed/epFwKcKKVp8/1x10.mp4);</v>
      </c>
    </row>
    <row r="1544" spans="1:4" x14ac:dyDescent="0.45">
      <c r="A1544" s="2" t="s">
        <v>1</v>
      </c>
      <c r="B1544" s="2" t="s">
        <v>1545</v>
      </c>
      <c r="C1544" s="3" t="s">
        <v>12141</v>
      </c>
      <c r="D1544" t="str">
        <f t="shared" si="29"/>
        <v>INSERT INTO capitulos_temp (Id,"Video") VALUES (1543, https://openload.co/embed/N9MgeBAByu0/1x11.mp4);</v>
      </c>
    </row>
    <row r="1545" spans="1:4" x14ac:dyDescent="0.45">
      <c r="A1545" s="2" t="s">
        <v>1</v>
      </c>
      <c r="B1545" s="2" t="s">
        <v>1546</v>
      </c>
      <c r="C1545" s="3" t="s">
        <v>12142</v>
      </c>
      <c r="D1545" t="str">
        <f t="shared" si="29"/>
        <v>INSERT INTO capitulos_temp (Id,"Video") VALUES (1544, https://openload.co/embed/D9B1VkGAxCw/1x12.mp4);</v>
      </c>
    </row>
    <row r="1546" spans="1:4" x14ac:dyDescent="0.45">
      <c r="A1546" s="2" t="s">
        <v>1</v>
      </c>
      <c r="B1546" s="2" t="s">
        <v>1547</v>
      </c>
      <c r="C1546" s="3" t="s">
        <v>12143</v>
      </c>
      <c r="D1546" t="str">
        <f t="shared" si="29"/>
        <v>INSERT INTO capitulos_temp (Id,"Video") VALUES (1545, https://openload.co/embed/6633ldX-AGM/1x13.mp4);</v>
      </c>
    </row>
    <row r="1547" spans="1:4" x14ac:dyDescent="0.45">
      <c r="A1547" s="2" t="s">
        <v>1</v>
      </c>
      <c r="B1547" s="2" t="s">
        <v>1548</v>
      </c>
      <c r="C1547" s="3" t="s">
        <v>12144</v>
      </c>
      <c r="D1547" t="str">
        <f t="shared" si="29"/>
        <v>INSERT INTO capitulos_temp (Id,"Video") VALUES (1546, https://openload.co/embed/P8kG5L2OPyo/1x14.mp4);</v>
      </c>
    </row>
    <row r="1548" spans="1:4" x14ac:dyDescent="0.45">
      <c r="A1548" s="2" t="s">
        <v>1</v>
      </c>
      <c r="B1548" s="2" t="s">
        <v>1549</v>
      </c>
      <c r="C1548" s="3" t="s">
        <v>12145</v>
      </c>
      <c r="D1548" t="str">
        <f t="shared" si="29"/>
        <v>INSERT INTO capitulos_temp (Id,"Video") VALUES (1547, https://openload.co/embed/LswEAwGtRs8/1x15.mp4);</v>
      </c>
    </row>
    <row r="1549" spans="1:4" x14ac:dyDescent="0.45">
      <c r="A1549" s="2" t="s">
        <v>1</v>
      </c>
      <c r="B1549" s="2" t="s">
        <v>1550</v>
      </c>
      <c r="C1549" s="3" t="s">
        <v>12146</v>
      </c>
      <c r="D1549" t="str">
        <f t="shared" si="29"/>
        <v>INSERT INTO capitulos_temp (Id,"Video") VALUES (1548, https://openload.co/embed/R6f5_qS3Fi8/1x16.mp4);</v>
      </c>
    </row>
    <row r="1550" spans="1:4" x14ac:dyDescent="0.45">
      <c r="A1550" s="2" t="s">
        <v>1</v>
      </c>
      <c r="B1550" s="2" t="s">
        <v>1551</v>
      </c>
      <c r="C1550" s="3" t="s">
        <v>12147</v>
      </c>
      <c r="D1550" t="str">
        <f t="shared" si="29"/>
        <v>INSERT INTO capitulos_temp (Id,"Video") VALUES (1549, https://openload.co/embed/0fXbrRw9QIA/1x17.mp4);</v>
      </c>
    </row>
    <row r="1551" spans="1:4" x14ac:dyDescent="0.45">
      <c r="A1551" s="2" t="s">
        <v>1</v>
      </c>
      <c r="B1551" s="2" t="s">
        <v>1552</v>
      </c>
      <c r="C1551" s="3" t="s">
        <v>12148</v>
      </c>
      <c r="D1551" t="str">
        <f t="shared" si="29"/>
        <v>INSERT INTO capitulos_temp (Id,"Video") VALUES (1550, https://openload.co/embed/Lb17eONjEGg/1x18.mp4);</v>
      </c>
    </row>
    <row r="1552" spans="1:4" x14ac:dyDescent="0.45">
      <c r="A1552" s="2" t="s">
        <v>1</v>
      </c>
      <c r="B1552" s="2" t="s">
        <v>1553</v>
      </c>
      <c r="C1552" s="3" t="s">
        <v>12149</v>
      </c>
      <c r="D1552" t="str">
        <f t="shared" si="29"/>
        <v>INSERT INTO capitulos_temp (Id,"Video") VALUES (1551, https://openload.co/embed/BqgAps4X9uk/1x19.mp4);</v>
      </c>
    </row>
    <row r="1553" spans="1:4" x14ac:dyDescent="0.45">
      <c r="A1553" s="2" t="s">
        <v>1</v>
      </c>
      <c r="B1553" s="2" t="s">
        <v>1554</v>
      </c>
      <c r="C1553" s="3" t="s">
        <v>12150</v>
      </c>
      <c r="D1553" t="str">
        <f t="shared" si="29"/>
        <v>INSERT INTO capitulos_temp (Id,"Video") VALUES (1552, https://openload.co/embed/eC-eqTD9PIE/1x20.mp4);</v>
      </c>
    </row>
    <row r="1554" spans="1:4" x14ac:dyDescent="0.45">
      <c r="A1554" s="2" t="s">
        <v>1</v>
      </c>
      <c r="B1554" s="2" t="s">
        <v>1555</v>
      </c>
      <c r="C1554" s="3" t="s">
        <v>12151</v>
      </c>
      <c r="D1554" t="str">
        <f t="shared" si="29"/>
        <v>INSERT INTO capitulos_temp (Id,"Video") VALUES (1553, https://openload.co/embed/0xLLownBF54/1x21.mp4);</v>
      </c>
    </row>
    <row r="1555" spans="1:4" x14ac:dyDescent="0.45">
      <c r="A1555" s="2" t="s">
        <v>1</v>
      </c>
      <c r="B1555" s="2" t="s">
        <v>1556</v>
      </c>
      <c r="C1555" s="3" t="s">
        <v>12152</v>
      </c>
      <c r="D1555" t="str">
        <f t="shared" si="29"/>
        <v>INSERT INTO capitulos_temp (Id,"Video") VALUES (1554, https://openload.co/embed/OL7hZLbvCug/1x22.mp4);</v>
      </c>
    </row>
    <row r="1556" spans="1:4" x14ac:dyDescent="0.45">
      <c r="A1556" s="2" t="s">
        <v>1</v>
      </c>
      <c r="B1556" s="2" t="s">
        <v>1557</v>
      </c>
      <c r="C1556" s="3" t="s">
        <v>12153</v>
      </c>
      <c r="D1556" t="str">
        <f t="shared" si="29"/>
        <v>INSERT INTO capitulos_temp (Id,"Video") VALUES (1555, https://openload.co/embed/6qiRauWp0MM/1x23.mp4);</v>
      </c>
    </row>
    <row r="1557" spans="1:4" x14ac:dyDescent="0.45">
      <c r="A1557" s="2" t="s">
        <v>1</v>
      </c>
      <c r="B1557" s="2" t="s">
        <v>1558</v>
      </c>
      <c r="C1557" s="3" t="s">
        <v>12154</v>
      </c>
      <c r="D1557" t="str">
        <f t="shared" si="29"/>
        <v>INSERT INTO capitulos_temp (Id,"Video") VALUES (1556, https://openload.co/embed/6gg_e-pAE6Y/1x24.mp4);</v>
      </c>
    </row>
    <row r="1558" spans="1:4" x14ac:dyDescent="0.45">
      <c r="A1558" s="2" t="s">
        <v>1</v>
      </c>
      <c r="B1558" s="2" t="s">
        <v>1559</v>
      </c>
      <c r="C1558" s="3" t="s">
        <v>12155</v>
      </c>
      <c r="D1558" t="str">
        <f t="shared" si="29"/>
        <v>INSERT INTO capitulos_temp (Id,"Video") VALUES (1557, https://openload.co/embed/RBqjg1nxZxI/2x01_x264.mp4);</v>
      </c>
    </row>
    <row r="1559" spans="1:4" x14ac:dyDescent="0.45">
      <c r="A1559" s="2" t="s">
        <v>1</v>
      </c>
      <c r="B1559" s="2" t="s">
        <v>1560</v>
      </c>
      <c r="C1559" s="3" t="s">
        <v>12156</v>
      </c>
      <c r="D1559" t="str">
        <f t="shared" si="29"/>
        <v>INSERT INTO capitulos_temp (Id,"Video") VALUES (1558, https://openload.co/embed/n-urB4sH1UQ/2x02.mp4);</v>
      </c>
    </row>
    <row r="1560" spans="1:4" x14ac:dyDescent="0.45">
      <c r="A1560" s="2" t="s">
        <v>1</v>
      </c>
      <c r="B1560" s="2" t="s">
        <v>1561</v>
      </c>
      <c r="C1560" s="3" t="s">
        <v>12157</v>
      </c>
      <c r="D1560" t="str">
        <f t="shared" si="29"/>
        <v>INSERT INTO capitulos_temp (Id,"Video") VALUES (1559, https://openload.co/embed/TJJVf9_1P1s/2x03.mp4);</v>
      </c>
    </row>
    <row r="1561" spans="1:4" x14ac:dyDescent="0.45">
      <c r="A1561" s="2" t="s">
        <v>1</v>
      </c>
      <c r="B1561" s="2" t="s">
        <v>1562</v>
      </c>
      <c r="C1561" s="3" t="s">
        <v>12158</v>
      </c>
      <c r="D1561" t="str">
        <f t="shared" si="29"/>
        <v>INSERT INTO capitulos_temp (Id,"Video") VALUES (1560, https://openload.co/embed/Yvc5kHF02x8/2x04.mp4);</v>
      </c>
    </row>
    <row r="1562" spans="1:4" x14ac:dyDescent="0.45">
      <c r="A1562" s="2" t="s">
        <v>1</v>
      </c>
      <c r="B1562" s="2" t="s">
        <v>1563</v>
      </c>
      <c r="C1562" s="3" t="s">
        <v>12159</v>
      </c>
      <c r="D1562" t="str">
        <f t="shared" si="29"/>
        <v>INSERT INTO capitulos_temp (Id,"Video") VALUES (1561, https://openload.co/embed/PZLEYHt2EsU/2x05.mp4);</v>
      </c>
    </row>
    <row r="1563" spans="1:4" x14ac:dyDescent="0.45">
      <c r="A1563" s="2" t="s">
        <v>1</v>
      </c>
      <c r="B1563" s="2" t="s">
        <v>1564</v>
      </c>
      <c r="C1563" s="3" t="s">
        <v>12160</v>
      </c>
      <c r="D1563" t="str">
        <f t="shared" si="29"/>
        <v>INSERT INTO capitulos_temp (Id,"Video") VALUES (1562, https://openload.co/embed/nchgIft234E/2x06.mp4);</v>
      </c>
    </row>
    <row r="1564" spans="1:4" x14ac:dyDescent="0.45">
      <c r="A1564" s="2" t="s">
        <v>1</v>
      </c>
      <c r="B1564" s="2" t="s">
        <v>1565</v>
      </c>
      <c r="C1564" s="3" t="s">
        <v>12161</v>
      </c>
      <c r="D1564" t="str">
        <f t="shared" si="29"/>
        <v>INSERT INTO capitulos_temp (Id,"Video") VALUES (1563, https://openload.co/embed/AGpH8kW2Rkc/2x07.mp4);</v>
      </c>
    </row>
    <row r="1565" spans="1:4" x14ac:dyDescent="0.45">
      <c r="A1565" s="2" t="s">
        <v>1</v>
      </c>
      <c r="B1565" s="2" t="s">
        <v>1566</v>
      </c>
      <c r="C1565" s="3" t="s">
        <v>12162</v>
      </c>
      <c r="D1565" t="str">
        <f t="shared" si="29"/>
        <v>INSERT INTO capitulos_temp (Id,"Video") VALUES (1564, https://openload.co/embed/-e0suepkEhk/2x08.mp4);</v>
      </c>
    </row>
    <row r="1566" spans="1:4" x14ac:dyDescent="0.45">
      <c r="A1566" s="2" t="s">
        <v>1</v>
      </c>
      <c r="B1566" s="2" t="s">
        <v>1567</v>
      </c>
      <c r="C1566" s="3" t="s">
        <v>12163</v>
      </c>
      <c r="D1566" t="str">
        <f t="shared" si="29"/>
        <v>INSERT INTO capitulos_temp (Id,"Video") VALUES (1565, https://openload.co/embed/q_jQ93KvYp4/2x09.mp4);</v>
      </c>
    </row>
    <row r="1567" spans="1:4" x14ac:dyDescent="0.45">
      <c r="A1567" s="2" t="s">
        <v>1</v>
      </c>
      <c r="B1567" s="2" t="s">
        <v>1568</v>
      </c>
      <c r="C1567" s="3" t="s">
        <v>12164</v>
      </c>
      <c r="D1567" t="str">
        <f t="shared" si="29"/>
        <v>INSERT INTO capitulos_temp (Id,"Video") VALUES (1566, https://openload.co/embed/BwQ-ONk-pa4/2x10.mp4);</v>
      </c>
    </row>
    <row r="1568" spans="1:4" x14ac:dyDescent="0.45">
      <c r="A1568" s="2" t="s">
        <v>1</v>
      </c>
      <c r="B1568" s="2" t="s">
        <v>1569</v>
      </c>
      <c r="C1568" s="3" t="s">
        <v>12165</v>
      </c>
      <c r="D1568" t="str">
        <f t="shared" si="29"/>
        <v>INSERT INTO capitulos_temp (Id,"Video") VALUES (1567, https://openload.co/embed/jx_cUt11wSM/2x11.mp4);</v>
      </c>
    </row>
    <row r="1569" spans="1:4" x14ac:dyDescent="0.45">
      <c r="A1569" s="2" t="s">
        <v>1</v>
      </c>
      <c r="B1569" s="2" t="s">
        <v>1570</v>
      </c>
      <c r="C1569" s="3" t="s">
        <v>12166</v>
      </c>
      <c r="D1569" t="str">
        <f t="shared" si="29"/>
        <v>INSERT INTO capitulos_temp (Id,"Video") VALUES (1568, https://openload.co/embed/fkwDLoeCHE4/2x12.mp4);</v>
      </c>
    </row>
    <row r="1570" spans="1:4" x14ac:dyDescent="0.45">
      <c r="A1570" s="2" t="s">
        <v>1</v>
      </c>
      <c r="B1570" s="2" t="s">
        <v>1571</v>
      </c>
      <c r="C1570" s="3" t="s">
        <v>12167</v>
      </c>
      <c r="D1570" t="str">
        <f t="shared" si="29"/>
        <v>INSERT INTO capitulos_temp (Id,"Video") VALUES (1569, https://openload.co/embed/5PiDSSpQOI4/2x13.mp4);</v>
      </c>
    </row>
    <row r="1571" spans="1:4" x14ac:dyDescent="0.45">
      <c r="A1571" s="2" t="s">
        <v>1</v>
      </c>
      <c r="B1571" s="2" t="s">
        <v>1572</v>
      </c>
      <c r="C1571" s="3" t="s">
        <v>12168</v>
      </c>
      <c r="D1571" t="str">
        <f t="shared" si="29"/>
        <v>INSERT INTO capitulos_temp (Id,"Video") VALUES (1570, https://openload.co/embed/Z0c_pkFKQBM/2x14.mp4);</v>
      </c>
    </row>
    <row r="1572" spans="1:4" x14ac:dyDescent="0.45">
      <c r="A1572" s="2" t="s">
        <v>1</v>
      </c>
      <c r="B1572" s="2" t="s">
        <v>1573</v>
      </c>
      <c r="C1572" s="3" t="s">
        <v>12169</v>
      </c>
      <c r="D1572" t="str">
        <f t="shared" si="29"/>
        <v>INSERT INTO capitulos_temp (Id,"Video") VALUES (1571, https://openload.co/embed/j_YMN33XHH0/2x15.mp4);</v>
      </c>
    </row>
    <row r="1573" spans="1:4" x14ac:dyDescent="0.45">
      <c r="A1573" s="2" t="s">
        <v>1</v>
      </c>
      <c r="B1573" s="2" t="s">
        <v>1574</v>
      </c>
      <c r="C1573" s="3" t="s">
        <v>12170</v>
      </c>
      <c r="D1573" t="str">
        <f t="shared" si="29"/>
        <v>INSERT INTO capitulos_temp (Id,"Video") VALUES (1572, https://openload.co/embed/JYlK3yk3eS8/2x16.mp4);</v>
      </c>
    </row>
    <row r="1574" spans="1:4" x14ac:dyDescent="0.45">
      <c r="A1574" s="2" t="s">
        <v>1</v>
      </c>
      <c r="B1574" s="2" t="s">
        <v>1575</v>
      </c>
      <c r="C1574" s="3" t="s">
        <v>12171</v>
      </c>
      <c r="D1574" t="str">
        <f t="shared" si="29"/>
        <v>INSERT INTO capitulos_temp (Id,"Video") VALUES (1573, https://openload.co/embed/Q8A7vvQbXWQ/2x17.mp4);</v>
      </c>
    </row>
    <row r="1575" spans="1:4" x14ac:dyDescent="0.45">
      <c r="A1575" s="2" t="s">
        <v>1</v>
      </c>
      <c r="B1575" s="2" t="s">
        <v>1576</v>
      </c>
      <c r="C1575" s="3" t="s">
        <v>12172</v>
      </c>
      <c r="D1575" t="str">
        <f t="shared" si="29"/>
        <v>INSERT INTO capitulos_temp (Id,"Video") VALUES (1574, https://openload.co/embed/nS8MUZjrPb8/2x18.mp4);</v>
      </c>
    </row>
    <row r="1576" spans="1:4" x14ac:dyDescent="0.45">
      <c r="A1576" s="2" t="s">
        <v>1</v>
      </c>
      <c r="B1576" s="2" t="s">
        <v>1577</v>
      </c>
      <c r="C1576" s="3" t="s">
        <v>12173</v>
      </c>
      <c r="D1576" t="str">
        <f t="shared" si="29"/>
        <v>INSERT INTO capitulos_temp (Id,"Video") VALUES (1575, https://openload.co/embed/xIeL7ZmUYuY/2x19.mp4);</v>
      </c>
    </row>
    <row r="1577" spans="1:4" x14ac:dyDescent="0.45">
      <c r="A1577" s="2" t="s">
        <v>1</v>
      </c>
      <c r="B1577" s="2" t="s">
        <v>1578</v>
      </c>
      <c r="C1577" s="3" t="s">
        <v>12174</v>
      </c>
      <c r="D1577" t="str">
        <f t="shared" si="29"/>
        <v>INSERT INTO capitulos_temp (Id,"Video") VALUES (1576, https://openload.co/embed/pzGARBCtTak/2x20.mp4);</v>
      </c>
    </row>
    <row r="1578" spans="1:4" x14ac:dyDescent="0.45">
      <c r="A1578" s="2" t="s">
        <v>1</v>
      </c>
      <c r="B1578" s="2" t="s">
        <v>1579</v>
      </c>
      <c r="C1578" s="3" t="s">
        <v>12175</v>
      </c>
      <c r="D1578" t="str">
        <f t="shared" si="29"/>
        <v>INSERT INTO capitulos_temp (Id,"Video") VALUES (1577, https://openload.co/embed/7zWewmb2tPI/2x21.mp4);</v>
      </c>
    </row>
    <row r="1579" spans="1:4" x14ac:dyDescent="0.45">
      <c r="A1579" s="2" t="s">
        <v>1</v>
      </c>
      <c r="B1579" s="2" t="s">
        <v>1580</v>
      </c>
      <c r="C1579" s="3" t="s">
        <v>12176</v>
      </c>
      <c r="D1579" t="str">
        <f t="shared" si="29"/>
        <v>INSERT INTO capitulos_temp (Id,"Video") VALUES (1578, https://openload.co/embed/j0pUZvJVGWk/2x22.mp4);</v>
      </c>
    </row>
    <row r="1580" spans="1:4" x14ac:dyDescent="0.45">
      <c r="A1580" s="2" t="s">
        <v>1</v>
      </c>
      <c r="B1580" s="2" t="s">
        <v>1581</v>
      </c>
      <c r="C1580" s="3" t="s">
        <v>12177</v>
      </c>
      <c r="D1580" t="str">
        <f t="shared" si="29"/>
        <v>INSERT INTO capitulos_temp (Id,"Video") VALUES (1579, https://openload.co/embed/G9ltC5wTWJk/2x23.mp4);</v>
      </c>
    </row>
    <row r="1581" spans="1:4" x14ac:dyDescent="0.45">
      <c r="A1581" s="2" t="s">
        <v>1</v>
      </c>
      <c r="B1581" s="2" t="s">
        <v>1582</v>
      </c>
      <c r="C1581" s="3" t="s">
        <v>12178</v>
      </c>
      <c r="D1581" t="str">
        <f t="shared" si="29"/>
        <v>INSERT INTO capitulos_temp (Id,"Video") VALUES (1580, https://openload.co/embed/WIfS1bCK8IM/2x24.mp4);</v>
      </c>
    </row>
    <row r="1582" spans="1:4" x14ac:dyDescent="0.45">
      <c r="A1582" s="2" t="s">
        <v>1</v>
      </c>
      <c r="B1582" s="2" t="s">
        <v>1583</v>
      </c>
      <c r="C1582" s="3" t="s">
        <v>12179</v>
      </c>
      <c r="D1582" t="str">
        <f t="shared" si="29"/>
        <v>INSERT INTO capitulos_temp (Id,"Video") VALUES (1581, https://openload.co/embed/z8OnGVKSQgw/2x25.mp4);</v>
      </c>
    </row>
    <row r="1583" spans="1:4" x14ac:dyDescent="0.45">
      <c r="A1583" s="2" t="s">
        <v>1</v>
      </c>
      <c r="B1583" s="2" t="s">
        <v>1584</v>
      </c>
      <c r="C1583" s="3" t="s">
        <v>12180</v>
      </c>
      <c r="D1583" t="str">
        <f t="shared" si="29"/>
        <v>INSERT INTO capitulos_temp (Id,"Video") VALUES (1582, https://openload.co/embed/tFjhZFqBWtI/2x26.mp4);</v>
      </c>
    </row>
    <row r="1584" spans="1:4" x14ac:dyDescent="0.45">
      <c r="A1584" s="2" t="s">
        <v>1</v>
      </c>
      <c r="B1584" s="2" t="s">
        <v>1585</v>
      </c>
      <c r="C1584" s="3" t="s">
        <v>12181</v>
      </c>
      <c r="D1584" t="str">
        <f t="shared" si="29"/>
        <v>INSERT INTO capitulos_temp (Id,"Video") VALUES (1583, https://openload.co/embed/recGaB41s4o/2x27.mp4);</v>
      </c>
    </row>
    <row r="1585" spans="1:4" x14ac:dyDescent="0.45">
      <c r="A1585" s="2" t="s">
        <v>1</v>
      </c>
      <c r="B1585" s="2" t="s">
        <v>1586</v>
      </c>
      <c r="C1585" s="3" t="s">
        <v>12182</v>
      </c>
      <c r="D1585" t="str">
        <f t="shared" si="29"/>
        <v>INSERT INTO capitulos_temp (Id,"Video") VALUES (1584, https://openload.co/embed/zKqqlUH7UJE/2x28.mp4);</v>
      </c>
    </row>
    <row r="1586" spans="1:4" x14ac:dyDescent="0.45">
      <c r="A1586" s="2" t="s">
        <v>1</v>
      </c>
      <c r="B1586" s="2" t="s">
        <v>1587</v>
      </c>
      <c r="C1586" s="3" t="s">
        <v>12183</v>
      </c>
      <c r="D1586" t="str">
        <f t="shared" si="29"/>
        <v>INSERT INTO capitulos_temp (Id,"Video") VALUES (1585, https://openload.co/embed/4sAZTi4gfhQ/2x29.mp4);</v>
      </c>
    </row>
    <row r="1587" spans="1:4" x14ac:dyDescent="0.45">
      <c r="A1587" s="2" t="s">
        <v>1</v>
      </c>
      <c r="B1587" s="2" t="s">
        <v>1588</v>
      </c>
      <c r="C1587" s="3" t="s">
        <v>12184</v>
      </c>
      <c r="D1587" t="str">
        <f t="shared" si="29"/>
        <v>INSERT INTO capitulos_temp (Id,"Video") VALUES (1586, https://openload.co/embed/9dIRlCQnslE/2x30.mp4);</v>
      </c>
    </row>
    <row r="1588" spans="1:4" x14ac:dyDescent="0.45">
      <c r="A1588" s="2" t="s">
        <v>1</v>
      </c>
      <c r="B1588" s="2" t="s">
        <v>1589</v>
      </c>
      <c r="C1588" s="3" t="s">
        <v>12185</v>
      </c>
      <c r="D1588" t="str">
        <f t="shared" si="29"/>
        <v>INSERT INTO capitulos_temp (Id,"Video") VALUES (1587, https://openload.co/embed/cd50vf2O6wk/2x31.mp4);</v>
      </c>
    </row>
    <row r="1589" spans="1:4" x14ac:dyDescent="0.45">
      <c r="A1589" s="2" t="s">
        <v>1</v>
      </c>
      <c r="B1589" s="2" t="s">
        <v>1590</v>
      </c>
      <c r="C1589" s="3" t="s">
        <v>12186</v>
      </c>
      <c r="D1589" t="str">
        <f t="shared" si="29"/>
        <v>INSERT INTO capitulos_temp (Id,"Video") VALUES (1588, https://openload.co/embed/YK6nvxT4ZI0/2x32.mp4);</v>
      </c>
    </row>
    <row r="1590" spans="1:4" x14ac:dyDescent="0.45">
      <c r="A1590" s="2" t="s">
        <v>1</v>
      </c>
      <c r="B1590" s="2" t="s">
        <v>1591</v>
      </c>
      <c r="C1590" s="3" t="s">
        <v>12187</v>
      </c>
      <c r="D1590" t="str">
        <f t="shared" si="29"/>
        <v>INSERT INTO capitulos_temp (Id,"Video") VALUES (1589, https://openload.co/embed/XI0miUIz0gw/2x33.mp4);</v>
      </c>
    </row>
    <row r="1591" spans="1:4" x14ac:dyDescent="0.45">
      <c r="A1591" s="2" t="s">
        <v>1</v>
      </c>
      <c r="B1591" s="2" t="s">
        <v>1592</v>
      </c>
      <c r="C1591" s="3" t="s">
        <v>12188</v>
      </c>
      <c r="D1591" t="str">
        <f t="shared" si="29"/>
        <v>INSERT INTO capitulos_temp (Id,"Video") VALUES (1590, https://openload.co/embed/UfJV-2el0Ao/2x34.mp4);</v>
      </c>
    </row>
    <row r="1592" spans="1:4" x14ac:dyDescent="0.45">
      <c r="A1592" s="2" t="s">
        <v>1</v>
      </c>
      <c r="B1592" s="2" t="s">
        <v>1593</v>
      </c>
      <c r="C1592" s="3" t="s">
        <v>12189</v>
      </c>
      <c r="D1592" t="str">
        <f t="shared" si="29"/>
        <v>INSERT INTO capitulos_temp (Id,"Video") VALUES (1591, https://openload.co/embed/WwOdfHMxbJk/2x35.mp4);</v>
      </c>
    </row>
    <row r="1593" spans="1:4" x14ac:dyDescent="0.45">
      <c r="A1593" s="2" t="s">
        <v>1</v>
      </c>
      <c r="B1593" s="2" t="s">
        <v>1594</v>
      </c>
      <c r="C1593" s="3" t="s">
        <v>12190</v>
      </c>
      <c r="D1593" t="str">
        <f t="shared" si="29"/>
        <v>INSERT INTO capitulos_temp (Id,"Video") VALUES (1592, https://openload.co/embed/wwojHiV14bE/2x36.mp4);</v>
      </c>
    </row>
    <row r="1594" spans="1:4" x14ac:dyDescent="0.45">
      <c r="A1594" s="2" t="s">
        <v>1</v>
      </c>
      <c r="B1594" s="2" t="s">
        <v>1595</v>
      </c>
      <c r="C1594" s="3" t="s">
        <v>12191</v>
      </c>
      <c r="D1594" t="str">
        <f t="shared" si="29"/>
        <v>INSERT INTO capitulos_temp (Id,"Video") VALUES (1593, https://openload.co/embed/4YgUZuK4qng/2x37.mp4);</v>
      </c>
    </row>
    <row r="1595" spans="1:4" x14ac:dyDescent="0.45">
      <c r="A1595" s="2" t="s">
        <v>1</v>
      </c>
      <c r="B1595" s="2" t="s">
        <v>1596</v>
      </c>
      <c r="C1595" s="3" t="s">
        <v>12192</v>
      </c>
      <c r="D1595" t="str">
        <f t="shared" si="29"/>
        <v>INSERT INTO capitulos_temp (Id,"Video") VALUES (1594, https://openload.co/embed/kydaazZithI/2x38.mp4);</v>
      </c>
    </row>
    <row r="1596" spans="1:4" x14ac:dyDescent="0.45">
      <c r="A1596" s="2" t="s">
        <v>1</v>
      </c>
      <c r="B1596" s="2" t="s">
        <v>1597</v>
      </c>
      <c r="C1596" s="3" t="s">
        <v>12193</v>
      </c>
      <c r="D1596" t="str">
        <f t="shared" si="29"/>
        <v>INSERT INTO capitulos_temp (Id,"Video") VALUES (1595, https://openload.co/embed/mwSbBz95VHI/2x39.mp4);</v>
      </c>
    </row>
    <row r="1597" spans="1:4" x14ac:dyDescent="0.45">
      <c r="A1597" s="2" t="s">
        <v>1</v>
      </c>
      <c r="B1597" s="2" t="s">
        <v>1598</v>
      </c>
      <c r="C1597" s="3" t="s">
        <v>12194</v>
      </c>
      <c r="D1597" t="str">
        <f t="shared" si="29"/>
        <v>INSERT INTO capitulos_temp (Id,"Video") VALUES (1596, https://openload.co/embed/Idd0id4HGEY/2x40.mp4);</v>
      </c>
    </row>
    <row r="1598" spans="1:4" x14ac:dyDescent="0.45">
      <c r="A1598" s="2" t="s">
        <v>1</v>
      </c>
      <c r="B1598" s="2" t="s">
        <v>1599</v>
      </c>
      <c r="C1598" s="3" t="s">
        <v>12195</v>
      </c>
      <c r="D1598" t="str">
        <f t="shared" si="29"/>
        <v>INSERT INTO capitulos_temp (Id,"Video") VALUES (1597, https://openload.co/embed/PelDxJwK87k/2x41.mp4);</v>
      </c>
    </row>
    <row r="1599" spans="1:4" x14ac:dyDescent="0.45">
      <c r="A1599" s="2" t="s">
        <v>1</v>
      </c>
      <c r="B1599" s="2" t="s">
        <v>1600</v>
      </c>
      <c r="C1599" s="3" t="s">
        <v>12196</v>
      </c>
      <c r="D1599" t="str">
        <f t="shared" si="29"/>
        <v>INSERT INTO capitulos_temp (Id,"Video") VALUES (1598, https://openload.co/embed/Mq5WvfvSmQY/3x01.mp4);</v>
      </c>
    </row>
    <row r="1600" spans="1:4" x14ac:dyDescent="0.45">
      <c r="A1600" s="2" t="s">
        <v>1</v>
      </c>
      <c r="B1600" s="2" t="s">
        <v>1601</v>
      </c>
      <c r="C1600" s="3" t="s">
        <v>12197</v>
      </c>
      <c r="D1600" t="str">
        <f t="shared" si="29"/>
        <v>INSERT INTO capitulos_temp (Id,"Video") VALUES (1599, https://openload.co/embed/BragVRB8jqQ/3x02.mp4);</v>
      </c>
    </row>
    <row r="1601" spans="1:4" x14ac:dyDescent="0.45">
      <c r="A1601" s="2" t="s">
        <v>1</v>
      </c>
      <c r="B1601" s="2" t="s">
        <v>1602</v>
      </c>
      <c r="C1601" s="3" t="s">
        <v>12198</v>
      </c>
      <c r="D1601" t="str">
        <f t="shared" si="29"/>
        <v>INSERT INTO capitulos_temp (Id,"Video") VALUES (1600, https://openload.co/embed/2Jwo5G9j7UU/3x03.mp4);</v>
      </c>
    </row>
    <row r="1602" spans="1:4" x14ac:dyDescent="0.45">
      <c r="A1602" s="2" t="s">
        <v>1</v>
      </c>
      <c r="B1602" s="2" t="s">
        <v>1603</v>
      </c>
      <c r="C1602" s="3" t="s">
        <v>12199</v>
      </c>
      <c r="D1602" t="str">
        <f t="shared" si="29"/>
        <v>INSERT INTO capitulos_temp (Id,"Video") VALUES (1601, https://openload.co/embed/tsW2IidwBiE/3x04.mp4);</v>
      </c>
    </row>
    <row r="1603" spans="1:4" x14ac:dyDescent="0.45">
      <c r="A1603" s="2" t="s">
        <v>1</v>
      </c>
      <c r="B1603" s="2" t="s">
        <v>1604</v>
      </c>
      <c r="C1603" s="3" t="s">
        <v>12200</v>
      </c>
      <c r="D1603" t="str">
        <f t="shared" ref="D1603:D1666" si="30">+A1603&amp;" "&amp;B1603&amp;", "&amp;C1603&amp;");"</f>
        <v>INSERT INTO capitulos_temp (Id,"Video") VALUES (1602, https://openload.co/embed/q4NhI3CR1ys/3x05.mp4);</v>
      </c>
    </row>
    <row r="1604" spans="1:4" x14ac:dyDescent="0.45">
      <c r="A1604" s="2" t="s">
        <v>1</v>
      </c>
      <c r="B1604" s="2" t="s">
        <v>1605</v>
      </c>
      <c r="C1604" s="3" t="s">
        <v>12201</v>
      </c>
      <c r="D1604" t="str">
        <f t="shared" si="30"/>
        <v>INSERT INTO capitulos_temp (Id,"Video") VALUES (1603, https://openload.co/embed/x_WIxSy-naU/3x06_x264.mp4);</v>
      </c>
    </row>
    <row r="1605" spans="1:4" x14ac:dyDescent="0.45">
      <c r="A1605" s="2" t="s">
        <v>1</v>
      </c>
      <c r="B1605" s="2" t="s">
        <v>1606</v>
      </c>
      <c r="C1605" s="3" t="s">
        <v>12202</v>
      </c>
      <c r="D1605" t="str">
        <f t="shared" si="30"/>
        <v>INSERT INTO capitulos_temp (Id,"Video") VALUES (1604, https://openload.co/embed/0Wi7C5rbATo/3x07.mp4);</v>
      </c>
    </row>
    <row r="1606" spans="1:4" x14ac:dyDescent="0.45">
      <c r="A1606" s="2" t="s">
        <v>1</v>
      </c>
      <c r="B1606" s="2" t="s">
        <v>1607</v>
      </c>
      <c r="C1606" s="3" t="s">
        <v>12203</v>
      </c>
      <c r="D1606" t="str">
        <f t="shared" si="30"/>
        <v>INSERT INTO capitulos_temp (Id,"Video") VALUES (1605, https://openload.co/embed/zOjiC0KZovg/3x08.mp4);</v>
      </c>
    </row>
    <row r="1607" spans="1:4" x14ac:dyDescent="0.45">
      <c r="A1607" s="2" t="s">
        <v>1</v>
      </c>
      <c r="B1607" s="2" t="s">
        <v>1608</v>
      </c>
      <c r="C1607" s="3" t="s">
        <v>12204</v>
      </c>
      <c r="D1607" t="str">
        <f t="shared" si="30"/>
        <v>INSERT INTO capitulos_temp (Id,"Video") VALUES (1606, https://openload.co/embed/uu0yUUP-QSc/3x09.mp4);</v>
      </c>
    </row>
    <row r="1608" spans="1:4" x14ac:dyDescent="0.45">
      <c r="A1608" s="2" t="s">
        <v>1</v>
      </c>
      <c r="B1608" s="2" t="s">
        <v>1609</v>
      </c>
      <c r="C1608" s="3" t="s">
        <v>12205</v>
      </c>
      <c r="D1608" t="str">
        <f t="shared" si="30"/>
        <v>INSERT INTO capitulos_temp (Id,"Video") VALUES (1607, https://openload.co/embed/hYiE_gYMHpc/3x10_x264.mp4);</v>
      </c>
    </row>
    <row r="1609" spans="1:4" x14ac:dyDescent="0.45">
      <c r="A1609" s="2" t="s">
        <v>1</v>
      </c>
      <c r="B1609" s="2" t="s">
        <v>1610</v>
      </c>
      <c r="C1609" s="3" t="s">
        <v>12206</v>
      </c>
      <c r="D1609" t="str">
        <f t="shared" si="30"/>
        <v>INSERT INTO capitulos_temp (Id,"Video") VALUES (1608, https://openload.co/embed/PJclhBOalgg/Godzilla_La_Serie_S01E01_Una_Nueva_Familia_%5B1ra_Parte%5D_DVDrip_dual_x264.mp4);</v>
      </c>
    </row>
    <row r="1610" spans="1:4" x14ac:dyDescent="0.45">
      <c r="A1610" s="2" t="s">
        <v>1</v>
      </c>
      <c r="B1610" s="2" t="s">
        <v>1611</v>
      </c>
      <c r="C1610" s="3" t="s">
        <v>12207</v>
      </c>
      <c r="D1610" t="str">
        <f t="shared" si="30"/>
        <v>INSERT INTO capitulos_temp (Id,"Video") VALUES (1609, https://openload.co/embed/lVeusSkvLzs/Godzilla_La_Serie_S01E02_Una_Nueva_Familia_%5B2da_Parte%5D_DVDrip_dual_x264.mp4);</v>
      </c>
    </row>
    <row r="1611" spans="1:4" x14ac:dyDescent="0.45">
      <c r="A1611" s="2" t="s">
        <v>1</v>
      </c>
      <c r="B1611" s="2" t="s">
        <v>1612</v>
      </c>
      <c r="C1611" s="3" t="s">
        <v>12208</v>
      </c>
      <c r="D1611" t="str">
        <f t="shared" si="30"/>
        <v>INSERT INTO capitulos_temp (Id,"Video") VALUES (1610, https://openload.co/embed/z4SZg7tghyI/Godzilla_La_Serie_S01E03_Hablando_de_Basura_DVDrip_dual_x264.mp4);</v>
      </c>
    </row>
    <row r="1612" spans="1:4" x14ac:dyDescent="0.45">
      <c r="A1612" s="2" t="s">
        <v>1</v>
      </c>
      <c r="B1612" s="2" t="s">
        <v>1613</v>
      </c>
      <c r="C1612" s="3" t="s">
        <v>12209</v>
      </c>
      <c r="D1612" t="str">
        <f t="shared" si="30"/>
        <v>INSERT INTO capitulos_temp (Id,"Video") VALUES (1611, https://openload.co/embed/unwuGkjJv7Q/Godzilla_La_Serie_S01E04_LLegada_de_la_Muerte_DVDrip_dual_x264.mp4);</v>
      </c>
    </row>
    <row r="1613" spans="1:4" x14ac:dyDescent="0.45">
      <c r="A1613" s="2" t="s">
        <v>1</v>
      </c>
      <c r="B1613" s="2" t="s">
        <v>1614</v>
      </c>
      <c r="C1613" s="3" t="s">
        <v>12210</v>
      </c>
      <c r="D1613" t="str">
        <f t="shared" si="30"/>
        <v>INSERT INTO capitulos_temp (Id,"Video") VALUES (1612, https://openload.co/embed/akrhl3MTzKI/Godzilla_La_Serie_S01E05_Saludando_a_un_Viejo_Amigo_DVDrip_dual_x264.mp4);</v>
      </c>
    </row>
    <row r="1614" spans="1:4" x14ac:dyDescent="0.45">
      <c r="A1614" s="2" t="s">
        <v>1</v>
      </c>
      <c r="B1614" s="2" t="s">
        <v>1615</v>
      </c>
      <c r="C1614" s="3" t="s">
        <v>12211</v>
      </c>
      <c r="D1614" t="str">
        <f t="shared" si="30"/>
        <v>INSERT INTO capitulos_temp (Id,"Video") VALUES (1613, https://openload.co/embed/nZBQdSx0N0A/Godzilla_La_Serie_S01E06_Gato_y_Rat%C3%B3n_DVDrip_dual_x264.mp4);</v>
      </c>
    </row>
    <row r="1615" spans="1:4" x14ac:dyDescent="0.45">
      <c r="A1615" s="2" t="s">
        <v>1</v>
      </c>
      <c r="B1615" s="2" t="s">
        <v>1616</v>
      </c>
      <c r="C1615" s="3" t="s">
        <v>12212</v>
      </c>
      <c r="D1615" t="str">
        <f t="shared" si="30"/>
        <v>INSERT INTO capitulos_temp (Id,"Video") VALUES (1614, https://openload.co/embed/EtmXHGWzGyI/Godzilla_La_Serie_S01E07_Leviathan_DVDrip_dual_x264.mp4);</v>
      </c>
    </row>
    <row r="1616" spans="1:4" x14ac:dyDescent="0.45">
      <c r="A1616" s="2" t="s">
        <v>1</v>
      </c>
      <c r="B1616" s="2" t="s">
        <v>1617</v>
      </c>
      <c r="C1616" s="3" t="s">
        <v>12213</v>
      </c>
      <c r="D1616" t="str">
        <f t="shared" si="30"/>
        <v>INSERT INTO capitulos_temp (Id,"Video") VALUES (1615, https://openload.co/embed/MV1FcvjIChI/Godzilla_La_Serie_S01E08_Lo_que_los_Sue%C3%B1os_pueden_Hacer_DVDrip_dual_x264.mp4);</v>
      </c>
    </row>
    <row r="1617" spans="1:4" x14ac:dyDescent="0.45">
      <c r="A1617" s="2" t="s">
        <v>1</v>
      </c>
      <c r="B1617" s="2" t="s">
        <v>1618</v>
      </c>
      <c r="C1617" s="3" t="s">
        <v>12214</v>
      </c>
      <c r="D1617" t="str">
        <f t="shared" si="30"/>
        <v>INSERT INTO capitulos_temp (Id,"Video") VALUES (1616, https://openload.co/embed/OAmVf_f7_XE/Godzilla_La_Serie_S01E09_Enjambre_DVDrip_dual_x264.mp4);</v>
      </c>
    </row>
    <row r="1618" spans="1:4" x14ac:dyDescent="0.45">
      <c r="A1618" s="2" t="s">
        <v>1</v>
      </c>
      <c r="B1618" s="2" t="s">
        <v>1619</v>
      </c>
      <c r="C1618" s="3" t="s">
        <v>12215</v>
      </c>
      <c r="D1618" t="str">
        <f t="shared" si="30"/>
        <v>INSERT INTO capitulos_temp (Id,"Video") VALUES (1617, https://openload.co/embed/gc4T1j_1xpg/Godzilla_La_Serie_S01E10__Ave_de_Paraiso_DVDrip_dual_x264.mp4);</v>
      </c>
    </row>
    <row r="1619" spans="1:4" x14ac:dyDescent="0.45">
      <c r="A1619" s="2" t="s">
        <v>1</v>
      </c>
      <c r="B1619" s="2" t="s">
        <v>1620</v>
      </c>
      <c r="C1619" s="3" t="s">
        <v>12216</v>
      </c>
      <c r="D1619" t="str">
        <f t="shared" si="30"/>
        <v>INSERT INTO capitulos_temp (Id,"Video") VALUES (1618, https://openload.co/embed/FS0kb7_Gyms/Godzilla_La_Serie_S01E11_Congelado_DVDrip_dual_x264.mp4);</v>
      </c>
    </row>
    <row r="1620" spans="1:4" x14ac:dyDescent="0.45">
      <c r="A1620" s="2" t="s">
        <v>1</v>
      </c>
      <c r="B1620" s="2" t="s">
        <v>1621</v>
      </c>
      <c r="C1620" s="3" t="s">
        <v>12217</v>
      </c>
      <c r="D1620" t="str">
        <f t="shared" si="30"/>
        <v>INSERT INTO capitulos_temp (Id,"Video") VALUES (1619, https://openload.co/embed/NNiwiz3K9gg/Godzilla_La_Serie_S01E12_El_Monstruo_del_Lago_Ness_DVDrip_dual_x264.mp4);</v>
      </c>
    </row>
    <row r="1621" spans="1:4" x14ac:dyDescent="0.45">
      <c r="A1621" s="2" t="s">
        <v>1</v>
      </c>
      <c r="B1621" s="2" t="s">
        <v>1622</v>
      </c>
      <c r="C1621" s="3" t="s">
        <v>12218</v>
      </c>
      <c r="D1621" t="str">
        <f t="shared" si="30"/>
        <v>INSERT INTO capitulos_temp (Id,"Video") VALUES (1620, https://openload.co/embed/7Cc6Xzdkmfk/Godzilla_La_Serie_S01E13_Competencia_DVDrip_dual_x264.mp4);</v>
      </c>
    </row>
    <row r="1622" spans="1:4" x14ac:dyDescent="0.45">
      <c r="A1622" s="2" t="s">
        <v>1</v>
      </c>
      <c r="B1622" s="2" t="s">
        <v>1623</v>
      </c>
      <c r="C1622" s="3" t="s">
        <v>12219</v>
      </c>
      <c r="D1622" t="str">
        <f t="shared" si="30"/>
        <v>INSERT INTO capitulos_temp (Id,"Video") VALUES (1621, https://openload.co/embed/CMFJLPQBUmw/Godzilla_La_Serie_S01E14_No_Fastidies_DVDrip_dual_x264.mp4);</v>
      </c>
    </row>
    <row r="1623" spans="1:4" x14ac:dyDescent="0.45">
      <c r="A1623" s="2" t="s">
        <v>1</v>
      </c>
      <c r="B1623" s="2" t="s">
        <v>1624</v>
      </c>
      <c r="C1623" s="3" t="s">
        <v>12220</v>
      </c>
      <c r="D1623" t="str">
        <f t="shared" si="30"/>
        <v>INSERT INTO capitulos_temp (Id,"Video") VALUES (1622, https://openload.co/embed/pzIAf9cS5b0/Godzilla_La_Serie_S01E15_La_Guerra_de_los_Monstruos_%5B1ra_Parte%5D_DVDrip_dual_x264.mp4);</v>
      </c>
    </row>
    <row r="1624" spans="1:4" x14ac:dyDescent="0.45">
      <c r="A1624" s="2" t="s">
        <v>1</v>
      </c>
      <c r="B1624" s="2" t="s">
        <v>1625</v>
      </c>
      <c r="C1624" s="3" t="s">
        <v>12221</v>
      </c>
      <c r="D1624" t="str">
        <f t="shared" si="30"/>
        <v>INSERT INTO capitulos_temp (Id,"Video") VALUES (1623, https://openload.co/embed/pYfF6LCgZ_k/Godzilla_La_Serie_S01E16_La_Guerra_de_los_Monstruos_%5B2da_Parte%5D_DVDrip_dual_x264.mp4);</v>
      </c>
    </row>
    <row r="1625" spans="1:4" x14ac:dyDescent="0.45">
      <c r="A1625" s="2" t="s">
        <v>1</v>
      </c>
      <c r="B1625" s="2" t="s">
        <v>1626</v>
      </c>
      <c r="C1625" s="3" t="s">
        <v>12222</v>
      </c>
      <c r="D1625" t="str">
        <f t="shared" si="30"/>
        <v>INSERT INTO capitulos_temp (Id,"Video") VALUES (1624, https://openload.co/embed/vxeHSNJHQ3s/Godzilla_La_Serie_S01E17_La_Guerra_de_los_Monstruos_%5B3ra_Parte%5D_DVDrip_dual_x264.mp4);</v>
      </c>
    </row>
    <row r="1626" spans="1:4" x14ac:dyDescent="0.45">
      <c r="A1626" s="2" t="s">
        <v>1</v>
      </c>
      <c r="B1626" s="2" t="s">
        <v>1627</v>
      </c>
      <c r="C1626" s="3" t="s">
        <v>12223</v>
      </c>
      <c r="D1626" t="str">
        <f t="shared" si="30"/>
        <v>INSERT INTO capitulos_temp (Id,"Video") VALUES (1625, https://openload.co/embed/BepukKE4EVo/Godzilla_La_Serie_S01E18_El_Impostor_DVDrip_dual_x264.mp4);</v>
      </c>
    </row>
    <row r="1627" spans="1:4" x14ac:dyDescent="0.45">
      <c r="A1627" s="2" t="s">
        <v>1</v>
      </c>
      <c r="B1627" s="2" t="s">
        <v>1628</v>
      </c>
      <c r="C1627" s="3" t="s">
        <v>12224</v>
      </c>
      <c r="D1627" t="str">
        <f t="shared" si="30"/>
        <v>INSERT INTO capitulos_temp (Id,"Video") VALUES (1626, https://openload.co/embed/dYTuR6S6AiU/Godzilla_La_Serie_S01E19_Un_Viaje_Largo_y_Extra%C3%B1o_DVDrip_dual_x264.mp4);</v>
      </c>
    </row>
    <row r="1628" spans="1:4" x14ac:dyDescent="0.45">
      <c r="A1628" s="2" t="s">
        <v>1</v>
      </c>
      <c r="B1628" s="2" t="s">
        <v>1629</v>
      </c>
      <c r="C1628" s="3" t="s">
        <v>12225</v>
      </c>
      <c r="D1628" t="str">
        <f t="shared" si="30"/>
        <v>INSERT INTO capitulos_temp (Id,"Video") VALUES (1627, https://openload.co/embed/aLsV6q-ljLk/Godzilla_La_Serie_S01E20_La_Telara%C3%B1a_DVDrip_dual_x264.mp4);</v>
      </c>
    </row>
    <row r="1629" spans="1:4" x14ac:dyDescent="0.45">
      <c r="A1629" s="2" t="s">
        <v>1</v>
      </c>
      <c r="B1629" s="2" t="s">
        <v>1630</v>
      </c>
      <c r="C1629" s="3" t="s">
        <v>12226</v>
      </c>
      <c r="D1629" t="str">
        <f t="shared" si="30"/>
        <v>INSERT INTO capitulos_temp (Id,"Video") VALUES (1628, https://openload.co/embed/Cs_tsnPm-NE/Godzilla_La_Serie_S02E01_Campanas_de_Boda_DVDrip_dual_x264.mp4);</v>
      </c>
    </row>
    <row r="1630" spans="1:4" x14ac:dyDescent="0.45">
      <c r="A1630" s="2" t="s">
        <v>1</v>
      </c>
      <c r="B1630" s="2" t="s">
        <v>1631</v>
      </c>
      <c r="C1630" s="3" t="s">
        <v>12227</v>
      </c>
      <c r="D1630" t="str">
        <f t="shared" si="30"/>
        <v>INSERT INTO capitulos_temp (Id,"Video") VALUES (1629, https://openload.co/embed/3Jxw_F2Ovtk/Godzilla_La_Serie_S02E02_El_Monstruo_Absorbente_DVDrip_dual_x264.mp4);</v>
      </c>
    </row>
    <row r="1631" spans="1:4" x14ac:dyDescent="0.45">
      <c r="A1631" s="2" t="s">
        <v>1</v>
      </c>
      <c r="B1631" s="2" t="s">
        <v>1632</v>
      </c>
      <c r="C1631" s="3" t="s">
        <v>12228</v>
      </c>
      <c r="D1631" t="str">
        <f t="shared" si="30"/>
        <v>INSERT INTO capitulos_temp (Id,"Video") VALUES (1630, https://openload.co/embed/f8VHTK5TQ1w/Godzilla_La_Serie_S02E03_Inundados_de_Plata_DVDrip_dual_x264.mp4);</v>
      </c>
    </row>
    <row r="1632" spans="1:4" x14ac:dyDescent="0.45">
      <c r="A1632" s="2" t="s">
        <v>1</v>
      </c>
      <c r="B1632" s="2" t="s">
        <v>1633</v>
      </c>
      <c r="C1632" s="3" t="s">
        <v>12229</v>
      </c>
      <c r="D1632" t="str">
        <f t="shared" si="30"/>
        <v>INSERT INTO capitulos_temp (Id,"Video") VALUES (1631, https://openload.co/embed/U3hraw_yL9A/Godzilla_La_Serie_S02E04__No_Confies_en_Nadie_DVDrip_dual_x264.mp4);</v>
      </c>
    </row>
    <row r="1633" spans="1:4" x14ac:dyDescent="0.45">
      <c r="A1633" s="2" t="s">
        <v>1</v>
      </c>
      <c r="B1633" s="2" t="s">
        <v>1634</v>
      </c>
      <c r="C1633" s="3" t="s">
        <v>12230</v>
      </c>
      <c r="D1633" t="str">
        <f t="shared" si="30"/>
        <v>INSERT INTO capitulos_temp (Id,"Video") VALUES (1632, https://openload.co/embed/uz25gtWn3rY/Godzilla_La_Serie_S02E05_Temporada_de_Lagartos_DVDrip_dual_x264.mp4);</v>
      </c>
    </row>
    <row r="1634" spans="1:4" x14ac:dyDescent="0.45">
      <c r="A1634" s="2" t="s">
        <v>1</v>
      </c>
      <c r="B1634" s="2" t="s">
        <v>1635</v>
      </c>
      <c r="C1634" s="3" t="s">
        <v>12231</v>
      </c>
      <c r="D1634" t="str">
        <f t="shared" si="30"/>
        <v>INSERT INTO capitulos_temp (Id,"Video") VALUES (1633, https://openload.co/embed/UJtD0J0E8Zs/Godzilla_La_Serie_S02E06_La_Balada_de_la_Gente_del_Pantano_%28Episodio_no_Emitido_en_EE.UU.%29_DVDrip_dual_x264.mp4);</v>
      </c>
    </row>
    <row r="1635" spans="1:4" x14ac:dyDescent="0.45">
      <c r="A1635" s="2" t="s">
        <v>1</v>
      </c>
      <c r="B1635" s="2" t="s">
        <v>1636</v>
      </c>
      <c r="C1635" s="3" t="s">
        <v>12232</v>
      </c>
      <c r="D1635" t="str">
        <f t="shared" si="30"/>
        <v>INSERT INTO capitulos_temp (Id,"Video") VALUES (1634, https://openload.co/embed/A5fjcSHa5aQ/Godzilla_La_Serie_S02E07_Anillo_de_Fuego_DVDrip_dual_x264.mp4);</v>
      </c>
    </row>
    <row r="1636" spans="1:4" x14ac:dyDescent="0.45">
      <c r="A1636" s="2" t="s">
        <v>1</v>
      </c>
      <c r="B1636" s="2" t="s">
        <v>1637</v>
      </c>
      <c r="C1636" s="3" t="s">
        <v>12233</v>
      </c>
      <c r="D1636" t="str">
        <f t="shared" si="30"/>
        <v>INSERT INTO capitulos_temp (Id,"Video") VALUES (1635, https://openload.co/embed/4AvW9IUjxmo/Godzilla_La_Serie_S02E08_El_Protector_DVDrip_dual_x264.mp4);</v>
      </c>
    </row>
    <row r="1637" spans="1:4" x14ac:dyDescent="0.45">
      <c r="A1637" s="2" t="s">
        <v>1</v>
      </c>
      <c r="B1637" s="2" t="s">
        <v>1638</v>
      </c>
      <c r="C1637" s="3" t="s">
        <v>12234</v>
      </c>
      <c r="D1637" t="str">
        <f t="shared" si="30"/>
        <v>INSERT INTO capitulos_temp (Id,"Video") VALUES (1636, https://openload.co/embed/GQFd5htTmBA/Godzilla_La_Serie_S02E09__La_Visi%C3%B3n_DVDrip_dual_x264.mp4);</v>
      </c>
    </row>
    <row r="1638" spans="1:4" x14ac:dyDescent="0.45">
      <c r="A1638" s="2" t="s">
        <v>1</v>
      </c>
      <c r="B1638" s="2" t="s">
        <v>1639</v>
      </c>
      <c r="C1638" s="3" t="s">
        <v>12235</v>
      </c>
      <c r="D1638" t="str">
        <f t="shared" si="30"/>
        <v>INSERT INTO capitulos_temp (Id,"Video") VALUES (1637, https://openload.co/embed/L_hVh3GpB7w/Godzilla_La_Serie_S02E10_El_Show_de_los_Monstruos_DVDrip_dual_x264.mp4);</v>
      </c>
    </row>
    <row r="1639" spans="1:4" x14ac:dyDescent="0.45">
      <c r="A1639" s="2" t="s">
        <v>1</v>
      </c>
      <c r="B1639" s="2" t="s">
        <v>1640</v>
      </c>
      <c r="C1639" s="3" t="s">
        <v>12236</v>
      </c>
      <c r="D1639" t="str">
        <f t="shared" si="30"/>
        <v>INSERT INTO capitulos_temp (Id,"Video") VALUES (1638, https://openload.co/embed/c7inGrR5mQE/Godzilla_la_Serie_S02E11_Metamorfosis_DVDrip_dual_x264.mp4);</v>
      </c>
    </row>
    <row r="1640" spans="1:4" x14ac:dyDescent="0.45">
      <c r="A1640" s="2" t="s">
        <v>1</v>
      </c>
      <c r="B1640" s="2" t="s">
        <v>1641</v>
      </c>
      <c r="C1640" s="3" t="s">
        <v>12237</v>
      </c>
      <c r="D1640" t="str">
        <f t="shared" si="30"/>
        <v>INSERT INTO capitulos_temp (Id,"Video") VALUES (1639, https://openload.co/embed/bCGFOgximMQ/Godzilla_La_Serie_S02E12_Donde_esta_tu_Aguij%C3%B3n_DVDrip_dual_x264.mp4);</v>
      </c>
    </row>
    <row r="1641" spans="1:4" x14ac:dyDescent="0.45">
      <c r="A1641" s="2" t="s">
        <v>1</v>
      </c>
      <c r="B1641" s="2" t="s">
        <v>1642</v>
      </c>
      <c r="C1641" s="3" t="s">
        <v>12238</v>
      </c>
      <c r="D1641" t="str">
        <f t="shared" si="30"/>
        <v>INSERT INTO capitulos_temp (Id,"Video") VALUES (1640, https://openload.co/embed/Xhr6iopGjus/Godzilla_La_Serie_S02E13_Movimiento_Subterr%C3%A1neo_DVDrip_dual_x264.mp4);</v>
      </c>
    </row>
    <row r="1642" spans="1:4" x14ac:dyDescent="0.45">
      <c r="A1642" s="2" t="s">
        <v>1</v>
      </c>
      <c r="B1642" s="2" t="s">
        <v>1643</v>
      </c>
      <c r="C1642" s="3" t="s">
        <v>12239</v>
      </c>
      <c r="D1642" t="str">
        <f t="shared" si="30"/>
        <v>INSERT INTO capitulos_temp (Id,"Video") VALUES (1641, https://openload.co/embed/HE64jCVeHpk/Godzilla_La_Serie_S02E14_El_Tornado_DVDrip_dual_x264.mp4);</v>
      </c>
    </row>
    <row r="1643" spans="1:4" x14ac:dyDescent="0.45">
      <c r="A1643" s="2" t="s">
        <v>1</v>
      </c>
      <c r="B1643" s="2" t="s">
        <v>1644</v>
      </c>
      <c r="C1643" s="3" t="s">
        <v>12240</v>
      </c>
      <c r="D1643" t="str">
        <f t="shared" si="30"/>
        <v>INSERT INTO capitulos_temp (Id,"Video") VALUES (1642, https://openload.co/embed/kbATPVBCV94/Godzilla_La_Serie_S02E15_Peligro_en_la_Isla_de_los_Monstruos_DVDrip_dual_x264.mp4);</v>
      </c>
    </row>
    <row r="1644" spans="1:4" x14ac:dyDescent="0.45">
      <c r="A1644" s="2" t="s">
        <v>1</v>
      </c>
      <c r="B1644" s="2" t="s">
        <v>1645</v>
      </c>
      <c r="C1644" s="3" t="s">
        <v>12241</v>
      </c>
      <c r="D1644" t="str">
        <f t="shared" si="30"/>
        <v>INSERT INTO capitulos_temp (Id,"Video") VALUES (1643, https://openload.co/embed/vyw1GamF15I/Godzilla_La_Serie_S02E16_El_Shock_del_Futuro_DVDrip_dual_x264.mp4);</v>
      </c>
    </row>
    <row r="1645" spans="1:4" x14ac:dyDescent="0.45">
      <c r="A1645" s="2" t="s">
        <v>1</v>
      </c>
      <c r="B1645" s="2" t="s">
        <v>1646</v>
      </c>
      <c r="C1645" s="3" t="s">
        <v>12242</v>
      </c>
      <c r="D1645" t="str">
        <f t="shared" si="30"/>
        <v>INSERT INTO capitulos_temp (Id,"Video") VALUES (1644, https://openload.co/embed/bRldVYQPQjA/Godzilla_La_Serie_S02E17_Al_Final_de_la_Linea_DVDrip_dual_x264.mp4);</v>
      </c>
    </row>
    <row r="1646" spans="1:4" x14ac:dyDescent="0.45">
      <c r="A1646" s="2" t="s">
        <v>1</v>
      </c>
      <c r="B1646" s="2" t="s">
        <v>1647</v>
      </c>
      <c r="C1646" s="3" t="s">
        <v>12243</v>
      </c>
      <c r="D1646" t="str">
        <f t="shared" si="30"/>
        <v>INSERT INTO capitulos_temp (Id,"Video") VALUES (1645, https://openload.co/embed/RBEjj3RJyPw/Godzilla_La_Serie_S02E18_Area_51_DVDrip_dual_x264.mp4);</v>
      </c>
    </row>
    <row r="1647" spans="1:4" x14ac:dyDescent="0.45">
      <c r="A1647" s="2" t="s">
        <v>1</v>
      </c>
      <c r="B1647" s="2" t="s">
        <v>1648</v>
      </c>
      <c r="C1647" s="3" t="s">
        <v>12244</v>
      </c>
      <c r="D1647" t="str">
        <f t="shared" si="30"/>
        <v>INSERT INTO capitulos_temp (Id,"Video") VALUES (1646, https://openload.co/embed/FYtCD-IqDxI/Godzilla_La_Serie_S02E19_Trampa_para_Turistas_%28Episodio_no_Emitido_en_EE.UU.%29_DVDrip_dual_x264.mp4);</v>
      </c>
    </row>
    <row r="1648" spans="1:4" x14ac:dyDescent="0.45">
      <c r="A1648" s="2" t="s">
        <v>1</v>
      </c>
      <c r="B1648" s="2" t="s">
        <v>1649</v>
      </c>
      <c r="C1648" s="3" t="s">
        <v>12245</v>
      </c>
      <c r="D1648" t="str">
        <f t="shared" si="30"/>
        <v>INSERT INTO capitulos_temp (Id,"Video") VALUES (1647, https://openload.co/embed/bWgl5qwWtzc/Godzilla_La_Serie_S02E20_Lucha_de_Titanes_DVDrip_dual_x264.mp4);</v>
      </c>
    </row>
    <row r="1649" spans="1:4" x14ac:dyDescent="0.45">
      <c r="A1649" s="2" t="s">
        <v>1</v>
      </c>
      <c r="B1649" s="2" t="s">
        <v>1650</v>
      </c>
      <c r="C1649" s="3" t="s">
        <v>12246</v>
      </c>
      <c r="D1649" t="str">
        <f t="shared" si="30"/>
        <v>INSERT INTO capitulos_temp (Id,"Video") VALUES (1648, https://openload.co/embed/axOGe4569T0/01x01_x264.mp4);</v>
      </c>
    </row>
    <row r="1650" spans="1:4" x14ac:dyDescent="0.45">
      <c r="A1650" s="2" t="s">
        <v>1</v>
      </c>
      <c r="B1650" s="2" t="s">
        <v>1651</v>
      </c>
      <c r="C1650" s="3" t="s">
        <v>12247</v>
      </c>
      <c r="D1650" t="str">
        <f t="shared" si="30"/>
        <v>INSERT INTO capitulos_temp (Id,"Video") VALUES (1649, https://openload.co/embed/xM2LBQrsm_M/01x02_x264.mp4);</v>
      </c>
    </row>
    <row r="1651" spans="1:4" x14ac:dyDescent="0.45">
      <c r="A1651" s="2" t="s">
        <v>1</v>
      </c>
      <c r="B1651" s="2" t="s">
        <v>1652</v>
      </c>
      <c r="C1651" s="3" t="s">
        <v>12248</v>
      </c>
      <c r="D1651" t="str">
        <f t="shared" si="30"/>
        <v>INSERT INTO capitulos_temp (Id,"Video") VALUES (1650, https://openload.co/embed/XOECavZfHC4/01x03_x264.mp4);</v>
      </c>
    </row>
    <row r="1652" spans="1:4" x14ac:dyDescent="0.45">
      <c r="A1652" s="2" t="s">
        <v>1</v>
      </c>
      <c r="B1652" s="2" t="s">
        <v>1653</v>
      </c>
      <c r="C1652" s="3" t="s">
        <v>12249</v>
      </c>
      <c r="D1652" t="str">
        <f t="shared" si="30"/>
        <v>INSERT INTO capitulos_temp (Id,"Video") VALUES (1651, https://openload.co/embed/IkNItxEF74A/01x04_x264.mp4);</v>
      </c>
    </row>
    <row r="1653" spans="1:4" x14ac:dyDescent="0.45">
      <c r="A1653" s="2" t="s">
        <v>1</v>
      </c>
      <c r="B1653" s="2" t="s">
        <v>1654</v>
      </c>
      <c r="C1653" s="3" t="s">
        <v>12250</v>
      </c>
      <c r="D1653" t="str">
        <f t="shared" si="30"/>
        <v>INSERT INTO capitulos_temp (Id,"Video") VALUES (1652, https://openload.co/embed/6V9S-XTGdrw/01x05_x264.mp4);</v>
      </c>
    </row>
    <row r="1654" spans="1:4" x14ac:dyDescent="0.45">
      <c r="A1654" s="2" t="s">
        <v>1</v>
      </c>
      <c r="B1654" s="2" t="s">
        <v>1655</v>
      </c>
      <c r="C1654" s="3" t="s">
        <v>12251</v>
      </c>
      <c r="D1654" t="str">
        <f t="shared" si="30"/>
        <v>INSERT INTO capitulos_temp (Id,"Video") VALUES (1653, https://openload.co/embed/PuXp7vr9Wgk/01x06_x264.mp4);</v>
      </c>
    </row>
    <row r="1655" spans="1:4" x14ac:dyDescent="0.45">
      <c r="A1655" s="2" t="s">
        <v>1</v>
      </c>
      <c r="B1655" s="2" t="s">
        <v>1656</v>
      </c>
      <c r="C1655" s="3" t="s">
        <v>12252</v>
      </c>
      <c r="D1655" t="str">
        <f t="shared" si="30"/>
        <v>INSERT INTO capitulos_temp (Id,"Video") VALUES (1654, https://openload.co/embed/bH7-V_wEDHs/01x07_x264.mp4);</v>
      </c>
    </row>
    <row r="1656" spans="1:4" x14ac:dyDescent="0.45">
      <c r="A1656" s="2" t="s">
        <v>1</v>
      </c>
      <c r="B1656" s="2" t="s">
        <v>1657</v>
      </c>
      <c r="C1656" s="3" t="s">
        <v>12253</v>
      </c>
      <c r="D1656" t="str">
        <f t="shared" si="30"/>
        <v>INSERT INTO capitulos_temp (Id,"Video") VALUES (1655, https://openload.co/embed/gqQ44a5WANQ/01x08_x264.mp4);</v>
      </c>
    </row>
    <row r="1657" spans="1:4" x14ac:dyDescent="0.45">
      <c r="A1657" s="2" t="s">
        <v>1</v>
      </c>
      <c r="B1657" s="2" t="s">
        <v>1658</v>
      </c>
      <c r="C1657" s="3" t="s">
        <v>12254</v>
      </c>
      <c r="D1657" t="str">
        <f t="shared" si="30"/>
        <v>INSERT INTO capitulos_temp (Id,"Video") VALUES (1656, https://openload.co/embed/0Pa8CWjuHPQ/01x09_x264.mp4);</v>
      </c>
    </row>
    <row r="1658" spans="1:4" x14ac:dyDescent="0.45">
      <c r="A1658" s="2" t="s">
        <v>1</v>
      </c>
      <c r="B1658" s="2" t="s">
        <v>1659</v>
      </c>
      <c r="C1658" s="3" t="s">
        <v>12255</v>
      </c>
      <c r="D1658" t="str">
        <f t="shared" si="30"/>
        <v>INSERT INTO capitulos_temp (Id,"Video") VALUES (1657, https://openload.co/embed/eRRCkNMvSK0/01x10_x264.mp4);</v>
      </c>
    </row>
    <row r="1659" spans="1:4" x14ac:dyDescent="0.45">
      <c r="A1659" s="2" t="s">
        <v>1</v>
      </c>
      <c r="B1659" s="2" t="s">
        <v>1660</v>
      </c>
      <c r="C1659" s="3" t="s">
        <v>12256</v>
      </c>
      <c r="D1659" t="str">
        <f t="shared" si="30"/>
        <v>INSERT INTO capitulos_temp (Id,"Video") VALUES (1658, https://openload.co/embed/R1dOac3lJKI/01x11_x264.mp4);</v>
      </c>
    </row>
    <row r="1660" spans="1:4" x14ac:dyDescent="0.45">
      <c r="A1660" s="2" t="s">
        <v>1</v>
      </c>
      <c r="B1660" s="2" t="s">
        <v>1661</v>
      </c>
      <c r="C1660" s="3" t="s">
        <v>12257</v>
      </c>
      <c r="D1660" t="str">
        <f t="shared" si="30"/>
        <v>INSERT INTO capitulos_temp (Id,"Video") VALUES (1659, https://openload.co/embed/Vk4FvXhQWCs/01x12_x264.mp4);</v>
      </c>
    </row>
    <row r="1661" spans="1:4" x14ac:dyDescent="0.45">
      <c r="A1661" s="2" t="s">
        <v>1</v>
      </c>
      <c r="B1661" s="2" t="s">
        <v>1662</v>
      </c>
      <c r="C1661" s="3" t="s">
        <v>12258</v>
      </c>
      <c r="D1661" t="str">
        <f t="shared" si="30"/>
        <v>INSERT INTO capitulos_temp (Id,"Video") VALUES (1660, https://openload.co/embed/5dGd8j6RbDU/01x13_x264.mp4);</v>
      </c>
    </row>
    <row r="1662" spans="1:4" x14ac:dyDescent="0.45">
      <c r="A1662" s="2" t="s">
        <v>1</v>
      </c>
      <c r="B1662" s="2" t="s">
        <v>1663</v>
      </c>
      <c r="C1662" s="3" t="s">
        <v>12259</v>
      </c>
      <c r="D1662" t="str">
        <f t="shared" si="30"/>
        <v>INSERT INTO capitulos_temp (Id,"Video") VALUES (1661, https://openload.co/embed/AmUlcSrZBS8/02x01_x264.mp4);</v>
      </c>
    </row>
    <row r="1663" spans="1:4" x14ac:dyDescent="0.45">
      <c r="A1663" s="2" t="s">
        <v>1</v>
      </c>
      <c r="B1663" s="2" t="s">
        <v>1664</v>
      </c>
      <c r="C1663" s="3" t="s">
        <v>12260</v>
      </c>
      <c r="D1663" t="str">
        <f t="shared" si="30"/>
        <v>INSERT INTO capitulos_temp (Id,"Video") VALUES (1662, https://openload.co/embed/F9RKxuR-xfM/02x02_x264.mp4);</v>
      </c>
    </row>
    <row r="1664" spans="1:4" x14ac:dyDescent="0.45">
      <c r="A1664" s="2" t="s">
        <v>1</v>
      </c>
      <c r="B1664" s="2" t="s">
        <v>1665</v>
      </c>
      <c r="C1664" s="3" t="s">
        <v>12261</v>
      </c>
      <c r="D1664" t="str">
        <f t="shared" si="30"/>
        <v>INSERT INTO capitulos_temp (Id,"Video") VALUES (1663, https://openload.co/embed/yJIJE2MH_lo/02x03_x264.mp4);</v>
      </c>
    </row>
    <row r="1665" spans="1:4" x14ac:dyDescent="0.45">
      <c r="A1665" s="2" t="s">
        <v>1</v>
      </c>
      <c r="B1665" s="2" t="s">
        <v>1666</v>
      </c>
      <c r="C1665" s="3" t="s">
        <v>12262</v>
      </c>
      <c r="D1665" t="str">
        <f t="shared" si="30"/>
        <v>INSERT INTO capitulos_temp (Id,"Video") VALUES (1664, https://openload.co/embed/wfRwDP4-eSU/02x04_x264.mp4);</v>
      </c>
    </row>
    <row r="1666" spans="1:4" x14ac:dyDescent="0.45">
      <c r="A1666" s="2" t="s">
        <v>1</v>
      </c>
      <c r="B1666" s="2" t="s">
        <v>1667</v>
      </c>
      <c r="C1666" s="3" t="s">
        <v>12263</v>
      </c>
      <c r="D1666" t="str">
        <f t="shared" si="30"/>
        <v>INSERT INTO capitulos_temp (Id,"Video") VALUES (1665, https://openload.co/embed/sUwGZvBOkCA/02x05_x264.mp4);</v>
      </c>
    </row>
    <row r="1667" spans="1:4" x14ac:dyDescent="0.45">
      <c r="A1667" s="2" t="s">
        <v>1</v>
      </c>
      <c r="B1667" s="2" t="s">
        <v>1668</v>
      </c>
      <c r="C1667" s="3" t="s">
        <v>12264</v>
      </c>
      <c r="D1667" t="str">
        <f t="shared" ref="D1667:D1730" si="31">+A1667&amp;" "&amp;B1667&amp;", "&amp;C1667&amp;");"</f>
        <v>INSERT INTO capitulos_temp (Id,"Video") VALUES (1666, https://openload.co/embed/nRYuYADt0mA/02x06_x264.mp4);</v>
      </c>
    </row>
    <row r="1668" spans="1:4" x14ac:dyDescent="0.45">
      <c r="A1668" s="2" t="s">
        <v>1</v>
      </c>
      <c r="B1668" s="2" t="s">
        <v>1669</v>
      </c>
      <c r="C1668" s="3" t="s">
        <v>12265</v>
      </c>
      <c r="D1668" t="str">
        <f t="shared" si="31"/>
        <v>INSERT INTO capitulos_temp (Id,"Video") VALUES (1667, https://openload.co/embed/A0IpUVRiuuw/02x07_x264.mp4);</v>
      </c>
    </row>
    <row r="1669" spans="1:4" x14ac:dyDescent="0.45">
      <c r="A1669" s="2" t="s">
        <v>1</v>
      </c>
      <c r="B1669" s="2" t="s">
        <v>1670</v>
      </c>
      <c r="C1669" s="3" t="s">
        <v>12266</v>
      </c>
      <c r="D1669" t="str">
        <f t="shared" si="31"/>
        <v>INSERT INTO capitulos_temp (Id,"Video") VALUES (1668, https://openload.co/embed/-9zKSAyL7Q0/02x08_x264.mp4);</v>
      </c>
    </row>
    <row r="1670" spans="1:4" x14ac:dyDescent="0.45">
      <c r="A1670" s="2" t="s">
        <v>1</v>
      </c>
      <c r="B1670" s="2" t="s">
        <v>1671</v>
      </c>
      <c r="C1670" s="3" t="s">
        <v>12267</v>
      </c>
      <c r="D1670" t="str">
        <f t="shared" si="31"/>
        <v>INSERT INTO capitulos_temp (Id,"Video") VALUES (1669, https://openload.co/embed/eU67mtuVC4A/02x09_x264.mp4);</v>
      </c>
    </row>
    <row r="1671" spans="1:4" x14ac:dyDescent="0.45">
      <c r="A1671" s="2" t="s">
        <v>1</v>
      </c>
      <c r="B1671" s="2" t="s">
        <v>1672</v>
      </c>
      <c r="C1671" s="3" t="s">
        <v>12268</v>
      </c>
      <c r="D1671" t="str">
        <f t="shared" si="31"/>
        <v>INSERT INTO capitulos_temp (Id,"Video") VALUES (1670, https://openload.co/embed/LrwHOYz1cGw/02x10_x264.mp4);</v>
      </c>
    </row>
    <row r="1672" spans="1:4" x14ac:dyDescent="0.45">
      <c r="A1672" s="2" t="s">
        <v>1</v>
      </c>
      <c r="B1672" s="2" t="s">
        <v>1673</v>
      </c>
      <c r="C1672" s="3" t="s">
        <v>12269</v>
      </c>
      <c r="D1672" t="str">
        <f t="shared" si="31"/>
        <v>INSERT INTO capitulos_temp (Id,"Video") VALUES (1671, https://openload.co/embed/shjDL_TtYdc/02x11_x264.mp4);</v>
      </c>
    </row>
    <row r="1673" spans="1:4" x14ac:dyDescent="0.45">
      <c r="A1673" s="2" t="s">
        <v>1</v>
      </c>
      <c r="B1673" s="2" t="s">
        <v>1674</v>
      </c>
      <c r="C1673" s="3" t="s">
        <v>12270</v>
      </c>
      <c r="D1673" t="str">
        <f t="shared" si="31"/>
        <v>INSERT INTO capitulos_temp (Id,"Video") VALUES (1672, https://openload.co/embed/RPVJwnfqdmI/02x12_x264.mp4);</v>
      </c>
    </row>
    <row r="1674" spans="1:4" x14ac:dyDescent="0.45">
      <c r="A1674" s="2" t="s">
        <v>1</v>
      </c>
      <c r="B1674" s="2" t="s">
        <v>1675</v>
      </c>
      <c r="C1674" s="3" t="s">
        <v>12271</v>
      </c>
      <c r="D1674" t="str">
        <f t="shared" si="31"/>
        <v>INSERT INTO capitulos_temp (Id,"Video") VALUES (1673, https://openload.co/embed/ATcWzYPrwuA/02x13_x264.mp4);</v>
      </c>
    </row>
    <row r="1675" spans="1:4" x14ac:dyDescent="0.45">
      <c r="A1675" s="2" t="s">
        <v>1</v>
      </c>
      <c r="B1675" s="2" t="s">
        <v>1676</v>
      </c>
      <c r="C1675" s="3" t="s">
        <v>12272</v>
      </c>
      <c r="D1675" t="str">
        <f t="shared" si="31"/>
        <v>INSERT INTO capitulos_temp (Id,"Video") VALUES (1674, https://openload.co/embed/98uButJja-U/03x01_x264.mp4);</v>
      </c>
    </row>
    <row r="1676" spans="1:4" x14ac:dyDescent="0.45">
      <c r="A1676" s="2" t="s">
        <v>1</v>
      </c>
      <c r="B1676" s="2" t="s">
        <v>1677</v>
      </c>
      <c r="C1676" s="3" t="s">
        <v>12273</v>
      </c>
      <c r="D1676" t="str">
        <f t="shared" si="31"/>
        <v>INSERT INTO capitulos_temp (Id,"Video") VALUES (1675, https://openload.co/embed/jtM08hWBYNg/03x02_x264.mp4);</v>
      </c>
    </row>
    <row r="1677" spans="1:4" x14ac:dyDescent="0.45">
      <c r="A1677" s="2" t="s">
        <v>1</v>
      </c>
      <c r="B1677" s="2" t="s">
        <v>1678</v>
      </c>
      <c r="C1677" s="3" t="s">
        <v>12274</v>
      </c>
      <c r="D1677" t="str">
        <f t="shared" si="31"/>
        <v>INSERT INTO capitulos_temp (Id,"Video") VALUES (1676, https://openload.co/embed/6e5FFWU8rAQ/03x03_x264.mp4);</v>
      </c>
    </row>
    <row r="1678" spans="1:4" x14ac:dyDescent="0.45">
      <c r="A1678" s="2" t="s">
        <v>1</v>
      </c>
      <c r="B1678" s="2" t="s">
        <v>1679</v>
      </c>
      <c r="C1678" s="3" t="s">
        <v>12275</v>
      </c>
      <c r="D1678" t="str">
        <f t="shared" si="31"/>
        <v>INSERT INTO capitulos_temp (Id,"Video") VALUES (1677, https://openload.co/embed/htBkY3H3UyE/03x04_x264.mp4);</v>
      </c>
    </row>
    <row r="1679" spans="1:4" x14ac:dyDescent="0.45">
      <c r="A1679" s="2" t="s">
        <v>1</v>
      </c>
      <c r="B1679" s="2" t="s">
        <v>1680</v>
      </c>
      <c r="C1679" s="3" t="s">
        <v>12276</v>
      </c>
      <c r="D1679" t="str">
        <f t="shared" si="31"/>
        <v>INSERT INTO capitulos_temp (Id,"Video") VALUES (1678, https://openload.co/embed/kiDmfD_-oqU/03x05_x264.mp4);</v>
      </c>
    </row>
    <row r="1680" spans="1:4" x14ac:dyDescent="0.45">
      <c r="A1680" s="2" t="s">
        <v>1</v>
      </c>
      <c r="B1680" s="2" t="s">
        <v>1681</v>
      </c>
      <c r="C1680" s="3" t="s">
        <v>12277</v>
      </c>
      <c r="D1680" t="str">
        <f t="shared" si="31"/>
        <v>INSERT INTO capitulos_temp (Id,"Video") VALUES (1679, https://openload.co/embed/5xGTWeNnf0Y/03x06_x264.mp4);</v>
      </c>
    </row>
    <row r="1681" spans="1:4" x14ac:dyDescent="0.45">
      <c r="A1681" s="2" t="s">
        <v>1</v>
      </c>
      <c r="B1681" s="2" t="s">
        <v>1682</v>
      </c>
      <c r="C1681" s="3" t="s">
        <v>12278</v>
      </c>
      <c r="D1681" t="str">
        <f t="shared" si="31"/>
        <v>INSERT INTO capitulos_temp (Id,"Video") VALUES (1680, https://openload.co/embed/vMZbnWObsM4/03x07_x264.mp4);</v>
      </c>
    </row>
    <row r="1682" spans="1:4" x14ac:dyDescent="0.45">
      <c r="A1682" s="2" t="s">
        <v>1</v>
      </c>
      <c r="B1682" s="2" t="s">
        <v>1683</v>
      </c>
      <c r="C1682" s="3" t="s">
        <v>12279</v>
      </c>
      <c r="D1682" t="str">
        <f t="shared" si="31"/>
        <v>INSERT INTO capitulos_temp (Id,"Video") VALUES (1681, https://openload.co/embed/DglS6w4HeoU/03x08_x264.mp4);</v>
      </c>
    </row>
    <row r="1683" spans="1:4" x14ac:dyDescent="0.45">
      <c r="A1683" s="2" t="s">
        <v>1</v>
      </c>
      <c r="B1683" s="2" t="s">
        <v>1684</v>
      </c>
      <c r="C1683" s="3" t="s">
        <v>12280</v>
      </c>
      <c r="D1683" t="str">
        <f t="shared" si="31"/>
        <v>INSERT INTO capitulos_temp (Id,"Video") VALUES (1682, https://openload.co/embed/TxqqNkU-LBo/03x09_x264.mp4);</v>
      </c>
    </row>
    <row r="1684" spans="1:4" x14ac:dyDescent="0.45">
      <c r="A1684" s="2" t="s">
        <v>1</v>
      </c>
      <c r="B1684" s="2" t="s">
        <v>1685</v>
      </c>
      <c r="C1684" s="3" t="s">
        <v>12281</v>
      </c>
      <c r="D1684" t="str">
        <f t="shared" si="31"/>
        <v>INSERT INTO capitulos_temp (Id,"Video") VALUES (1683, https://openload.co/embed/TeGEGf01hJI/03x10_x264.mp4);</v>
      </c>
    </row>
    <row r="1685" spans="1:4" x14ac:dyDescent="0.45">
      <c r="A1685" s="2" t="s">
        <v>1</v>
      </c>
      <c r="B1685" s="2" t="s">
        <v>1686</v>
      </c>
      <c r="C1685" s="3" t="s">
        <v>12282</v>
      </c>
      <c r="D1685" t="str">
        <f t="shared" si="31"/>
        <v>INSERT INTO capitulos_temp (Id,"Video") VALUES (1684, https://openload.co/embed/obaT20XQdYw/03x11_x264.mp4);</v>
      </c>
    </row>
    <row r="1686" spans="1:4" x14ac:dyDescent="0.45">
      <c r="A1686" s="2" t="s">
        <v>1</v>
      </c>
      <c r="B1686" s="2" t="s">
        <v>1687</v>
      </c>
      <c r="C1686" s="3" t="s">
        <v>12283</v>
      </c>
      <c r="D1686" t="str">
        <f t="shared" si="31"/>
        <v>INSERT INTO capitulos_temp (Id,"Video") VALUES (1685, https://openload.co/embed/op95ffCZhEk/03x12_x264.mp4);</v>
      </c>
    </row>
    <row r="1687" spans="1:4" x14ac:dyDescent="0.45">
      <c r="A1687" s="2" t="s">
        <v>1</v>
      </c>
      <c r="B1687" s="2" t="s">
        <v>1688</v>
      </c>
      <c r="C1687" s="3" t="s">
        <v>12284</v>
      </c>
      <c r="D1687" t="str">
        <f t="shared" si="31"/>
        <v>INSERT INTO capitulos_temp (Id,"Video") VALUES (1686, https://openload.co/embed/xHOsXtQYIfk/03x13_x264.mp4);</v>
      </c>
    </row>
    <row r="1688" spans="1:4" x14ac:dyDescent="0.45">
      <c r="A1688" s="2" t="s">
        <v>1</v>
      </c>
      <c r="B1688" s="2" t="s">
        <v>1689</v>
      </c>
      <c r="C1688" s="3" t="s">
        <v>12285</v>
      </c>
      <c r="D1688" t="str">
        <f t="shared" si="31"/>
        <v>INSERT INTO capitulos_temp (Id,"Video") VALUES (1687, https://openload.co/embed/FZqk4tpsQfQ/03x14_x264.mp4);</v>
      </c>
    </row>
    <row r="1689" spans="1:4" x14ac:dyDescent="0.45">
      <c r="A1689" s="2" t="s">
        <v>1</v>
      </c>
      <c r="B1689" s="2" t="s">
        <v>1690</v>
      </c>
      <c r="C1689" s="3" t="s">
        <v>12286</v>
      </c>
      <c r="D1689" t="str">
        <f t="shared" si="31"/>
        <v>INSERT INTO capitulos_temp (Id,"Video") VALUES (1688, https://openload.co/embed/tVxSBnLD0UY/04x01_x264.mp4);</v>
      </c>
    </row>
    <row r="1690" spans="1:4" x14ac:dyDescent="0.45">
      <c r="A1690" s="2" t="s">
        <v>1</v>
      </c>
      <c r="B1690" s="2" t="s">
        <v>1691</v>
      </c>
      <c r="C1690" s="3" t="s">
        <v>12287</v>
      </c>
      <c r="D1690" t="str">
        <f t="shared" si="31"/>
        <v>INSERT INTO capitulos_temp (Id,"Video") VALUES (1689, https://openload.co/embed/nfbnaKRI0v0/04x02_x264.mp4);</v>
      </c>
    </row>
    <row r="1691" spans="1:4" x14ac:dyDescent="0.45">
      <c r="A1691" s="2" t="s">
        <v>1</v>
      </c>
      <c r="B1691" s="2" t="s">
        <v>1692</v>
      </c>
      <c r="C1691" s="3" t="s">
        <v>12288</v>
      </c>
      <c r="D1691" t="str">
        <f t="shared" si="31"/>
        <v>INSERT INTO capitulos_temp (Id,"Video") VALUES (1690, https://openload.co/embed/e-ofgQPFcJs/04x03_x264.mp4);</v>
      </c>
    </row>
    <row r="1692" spans="1:4" x14ac:dyDescent="0.45">
      <c r="A1692" s="2" t="s">
        <v>1</v>
      </c>
      <c r="B1692" s="2" t="s">
        <v>1693</v>
      </c>
      <c r="C1692" s="3" t="s">
        <v>12289</v>
      </c>
      <c r="D1692" t="str">
        <f t="shared" si="31"/>
        <v>INSERT INTO capitulos_temp (Id,"Video") VALUES (1691, https://openload.co/embed/fQjHQ6Et93s/04x04_x264.mp4);</v>
      </c>
    </row>
    <row r="1693" spans="1:4" x14ac:dyDescent="0.45">
      <c r="A1693" s="2" t="s">
        <v>1</v>
      </c>
      <c r="B1693" s="2" t="s">
        <v>1694</v>
      </c>
      <c r="C1693" s="3" t="s">
        <v>12290</v>
      </c>
      <c r="D1693" t="str">
        <f t="shared" si="31"/>
        <v>INSERT INTO capitulos_temp (Id,"Video") VALUES (1692, https://openload.co/embed/BcvYXuMLbCQ/04x05_x264.mp4);</v>
      </c>
    </row>
    <row r="1694" spans="1:4" x14ac:dyDescent="0.45">
      <c r="A1694" s="2" t="s">
        <v>1</v>
      </c>
      <c r="B1694" s="2" t="s">
        <v>1695</v>
      </c>
      <c r="C1694" s="3" t="s">
        <v>12291</v>
      </c>
      <c r="D1694" t="str">
        <f t="shared" si="31"/>
        <v>INSERT INTO capitulos_temp (Id,"Video") VALUES (1693, https://openload.co/embed/omP99eIQL9E/04x06_x264.mp4);</v>
      </c>
    </row>
    <row r="1695" spans="1:4" x14ac:dyDescent="0.45">
      <c r="A1695" s="2" t="s">
        <v>1</v>
      </c>
      <c r="B1695" s="2" t="s">
        <v>1696</v>
      </c>
      <c r="C1695" s="3" t="s">
        <v>12292</v>
      </c>
      <c r="D1695" t="str">
        <f t="shared" si="31"/>
        <v>INSERT INTO capitulos_temp (Id,"Video") VALUES (1694, https://openload.co/embed/Yo-v2E2nH-k/04x07_x264.mp4);</v>
      </c>
    </row>
    <row r="1696" spans="1:4" x14ac:dyDescent="0.45">
      <c r="A1696" s="2" t="s">
        <v>1</v>
      </c>
      <c r="B1696" s="2" t="s">
        <v>1697</v>
      </c>
      <c r="C1696" s="3" t="s">
        <v>12293</v>
      </c>
      <c r="D1696" t="str">
        <f t="shared" si="31"/>
        <v>INSERT INTO capitulos_temp (Id,"Video") VALUES (1695, https://openload.co/embed/v0hee72owqo/04x08_x264.mp4);</v>
      </c>
    </row>
    <row r="1697" spans="1:4" x14ac:dyDescent="0.45">
      <c r="A1697" s="2" t="s">
        <v>1</v>
      </c>
      <c r="B1697" s="2" t="s">
        <v>1698</v>
      </c>
      <c r="C1697" s="3" t="s">
        <v>12294</v>
      </c>
      <c r="D1697" t="str">
        <f t="shared" si="31"/>
        <v>INSERT INTO capitulos_temp (Id,"Video") VALUES (1696, https://openload.co/embed/346ywrINGuA/04x09_x264.mp4);</v>
      </c>
    </row>
    <row r="1698" spans="1:4" x14ac:dyDescent="0.45">
      <c r="A1698" s="2" t="s">
        <v>1</v>
      </c>
      <c r="B1698" s="2" t="s">
        <v>1699</v>
      </c>
      <c r="C1698" s="3" t="s">
        <v>12295</v>
      </c>
      <c r="D1698" t="str">
        <f t="shared" si="31"/>
        <v>INSERT INTO capitulos_temp (Id,"Video") VALUES (1697, https://openload.co/embed/Hl2Gwq8Pt3g/04x10_x264.mp4);</v>
      </c>
    </row>
    <row r="1699" spans="1:4" x14ac:dyDescent="0.45">
      <c r="A1699" s="2" t="s">
        <v>1</v>
      </c>
      <c r="B1699" s="2" t="s">
        <v>1700</v>
      </c>
      <c r="C1699" s="3" t="s">
        <v>12296</v>
      </c>
      <c r="D1699" t="str">
        <f t="shared" si="31"/>
        <v>INSERT INTO capitulos_temp (Id,"Video") VALUES (1698, https://openload.co/embed/Vjpi-hiJTVI/04x11_x264.mp4);</v>
      </c>
    </row>
    <row r="1700" spans="1:4" x14ac:dyDescent="0.45">
      <c r="A1700" s="2" t="s">
        <v>1</v>
      </c>
      <c r="B1700" s="2" t="s">
        <v>1701</v>
      </c>
      <c r="C1700" s="3" t="s">
        <v>12297</v>
      </c>
      <c r="D1700" t="str">
        <f t="shared" si="31"/>
        <v>INSERT INTO capitulos_temp (Id,"Video") VALUES (1699, https://openload.co/embed/ZOyf7ICe7IY/04x12_x264.mp4);</v>
      </c>
    </row>
    <row r="1701" spans="1:4" x14ac:dyDescent="0.45">
      <c r="A1701" s="2" t="s">
        <v>1</v>
      </c>
      <c r="B1701" s="2" t="s">
        <v>1702</v>
      </c>
      <c r="C1701" s="3" t="s">
        <v>12298</v>
      </c>
      <c r="D1701" t="str">
        <f t="shared" si="31"/>
        <v>INSERT INTO capitulos_temp (Id,"Video") VALUES (1700, https://openload.co/embed/WbEczCPpOro/04x13_x264.mp4);</v>
      </c>
    </row>
    <row r="1702" spans="1:4" x14ac:dyDescent="0.45">
      <c r="A1702" s="2" t="s">
        <v>1</v>
      </c>
      <c r="B1702" s="2" t="s">
        <v>1703</v>
      </c>
      <c r="C1702" s="3" t="s">
        <v>12299</v>
      </c>
      <c r="D1702" t="str">
        <f t="shared" si="31"/>
        <v>INSERT INTO capitulos_temp (Id,"Video") VALUES (1701, https://openload.co/embed/0Jr2Oi8BCaM/SR01.mp4);</v>
      </c>
    </row>
    <row r="1703" spans="1:4" x14ac:dyDescent="0.45">
      <c r="A1703" s="2" t="s">
        <v>1</v>
      </c>
      <c r="B1703" s="2" t="s">
        <v>1704</v>
      </c>
      <c r="C1703" s="3" t="s">
        <v>12300</v>
      </c>
      <c r="D1703" t="str">
        <f t="shared" si="31"/>
        <v>INSERT INTO capitulos_temp (Id,"Video") VALUES (1702, https://openload.co/embed/dHknygnbHlQ/SR02.mp4);</v>
      </c>
    </row>
    <row r="1704" spans="1:4" x14ac:dyDescent="0.45">
      <c r="A1704" s="2" t="s">
        <v>1</v>
      </c>
      <c r="B1704" s="2" t="s">
        <v>1705</v>
      </c>
      <c r="C1704" s="3" t="s">
        <v>12301</v>
      </c>
      <c r="D1704" t="str">
        <f t="shared" si="31"/>
        <v>INSERT INTO capitulos_temp (Id,"Video") VALUES (1703, https://openload.co/embed/Koy2TsYRzOk/SR03.mp4);</v>
      </c>
    </row>
    <row r="1705" spans="1:4" x14ac:dyDescent="0.45">
      <c r="A1705" s="2" t="s">
        <v>1</v>
      </c>
      <c r="B1705" s="2" t="s">
        <v>1706</v>
      </c>
      <c r="C1705" s="3" t="s">
        <v>12302</v>
      </c>
      <c r="D1705" t="str">
        <f t="shared" si="31"/>
        <v>INSERT INTO capitulos_temp (Id,"Video") VALUES (1704, https://openload.co/embed/gnc_ysJGGI4/SR04.mp4);</v>
      </c>
    </row>
    <row r="1706" spans="1:4" x14ac:dyDescent="0.45">
      <c r="A1706" s="2" t="s">
        <v>1</v>
      </c>
      <c r="B1706" s="2" t="s">
        <v>1707</v>
      </c>
      <c r="C1706" s="3" t="s">
        <v>12303</v>
      </c>
      <c r="D1706" t="str">
        <f t="shared" si="31"/>
        <v>INSERT INTO capitulos_temp (Id,"Video") VALUES (1705, https://openload.co/embed/Z_AsLnb115o/SR05.mp4);</v>
      </c>
    </row>
    <row r="1707" spans="1:4" x14ac:dyDescent="0.45">
      <c r="A1707" s="2" t="s">
        <v>1</v>
      </c>
      <c r="B1707" s="2" t="s">
        <v>1708</v>
      </c>
      <c r="C1707" s="3" t="s">
        <v>12304</v>
      </c>
      <c r="D1707" t="str">
        <f t="shared" si="31"/>
        <v>INSERT INTO capitulos_temp (Id,"Video") VALUES (1706, https://openload.co/embed/QkySXw5RfJA/SR06.mp4);</v>
      </c>
    </row>
    <row r="1708" spans="1:4" x14ac:dyDescent="0.45">
      <c r="A1708" s="2" t="s">
        <v>1</v>
      </c>
      <c r="B1708" s="2" t="s">
        <v>1709</v>
      </c>
      <c r="C1708" s="3" t="s">
        <v>12305</v>
      </c>
      <c r="D1708" t="str">
        <f t="shared" si="31"/>
        <v>INSERT INTO capitulos_temp (Id,"Video") VALUES (1707, https://openload.co/embed/KxtCs2jUR3M/SR07.mp4);</v>
      </c>
    </row>
    <row r="1709" spans="1:4" x14ac:dyDescent="0.45">
      <c r="A1709" s="2" t="s">
        <v>1</v>
      </c>
      <c r="B1709" s="2" t="s">
        <v>1710</v>
      </c>
      <c r="C1709" s="3" t="s">
        <v>12306</v>
      </c>
      <c r="D1709" t="str">
        <f t="shared" si="31"/>
        <v>INSERT INTO capitulos_temp (Id,"Video") VALUES (1708, https://openload.co/embed/hLvktRaE1b4/SR08.mp4);</v>
      </c>
    </row>
    <row r="1710" spans="1:4" x14ac:dyDescent="0.45">
      <c r="A1710" s="2" t="s">
        <v>1</v>
      </c>
      <c r="B1710" s="2" t="s">
        <v>1711</v>
      </c>
      <c r="C1710" s="3" t="s">
        <v>12307</v>
      </c>
      <c r="D1710" t="str">
        <f t="shared" si="31"/>
        <v>INSERT INTO capitulos_temp (Id,"Video") VALUES (1709, https://openload.co/embed/Z6VJL1u_QEU/SR09.mp4);</v>
      </c>
    </row>
    <row r="1711" spans="1:4" x14ac:dyDescent="0.45">
      <c r="A1711" s="2" t="s">
        <v>1</v>
      </c>
      <c r="B1711" s="2" t="s">
        <v>1712</v>
      </c>
      <c r="C1711" s="3" t="s">
        <v>12308</v>
      </c>
      <c r="D1711" t="str">
        <f t="shared" si="31"/>
        <v>INSERT INTO capitulos_temp (Id,"Video") VALUES (1710, https://openload.co/embed/Q_bfhRVPdcY/SR10.mp4);</v>
      </c>
    </row>
    <row r="1712" spans="1:4" x14ac:dyDescent="0.45">
      <c r="A1712" s="2" t="s">
        <v>1</v>
      </c>
      <c r="B1712" s="2" t="s">
        <v>1713</v>
      </c>
      <c r="C1712" s="3" t="s">
        <v>12309</v>
      </c>
      <c r="D1712" t="str">
        <f t="shared" si="31"/>
        <v>INSERT INTO capitulos_temp (Id,"Video") VALUES (1711, https://openload.co/embed/shiormX4aVg/SR11.mp4);</v>
      </c>
    </row>
    <row r="1713" spans="1:4" x14ac:dyDescent="0.45">
      <c r="A1713" s="2" t="s">
        <v>1</v>
      </c>
      <c r="B1713" s="2" t="s">
        <v>1714</v>
      </c>
      <c r="C1713" s="3" t="s">
        <v>12310</v>
      </c>
      <c r="D1713" t="str">
        <f t="shared" si="31"/>
        <v>INSERT INTO capitulos_temp (Id,"Video") VALUES (1712, https://openload.co/embed/t1dZI74kI3o/SR12.mp4);</v>
      </c>
    </row>
    <row r="1714" spans="1:4" x14ac:dyDescent="0.45">
      <c r="A1714" s="2" t="s">
        <v>1</v>
      </c>
      <c r="B1714" s="2" t="s">
        <v>1715</v>
      </c>
      <c r="C1714" s="3" t="s">
        <v>12311</v>
      </c>
      <c r="D1714" t="str">
        <f t="shared" si="31"/>
        <v>INSERT INTO capitulos_temp (Id,"Video") VALUES (1713, https://openload.co/embed/g6yXeWuMXSY/SR13.mp4);</v>
      </c>
    </row>
    <row r="1715" spans="1:4" x14ac:dyDescent="0.45">
      <c r="A1715" s="2" t="s">
        <v>1</v>
      </c>
      <c r="B1715" s="2" t="s">
        <v>1716</v>
      </c>
      <c r="C1715" s="3" t="s">
        <v>12312</v>
      </c>
      <c r="D1715" t="str">
        <f t="shared" si="31"/>
        <v>INSERT INTO capitulos_temp (Id,"Video") VALUES (1714, https://openload.co/embed/M6mnJ8fVI8U/SR14.mp4);</v>
      </c>
    </row>
    <row r="1716" spans="1:4" x14ac:dyDescent="0.45">
      <c r="A1716" s="2" t="s">
        <v>1</v>
      </c>
      <c r="B1716" s="2" t="s">
        <v>1717</v>
      </c>
      <c r="C1716" s="3" t="s">
        <v>12313</v>
      </c>
      <c r="D1716" t="str">
        <f t="shared" si="31"/>
        <v>INSERT INTO capitulos_temp (Id,"Video") VALUES (1715, https://openload.co/embed/Ezgk4n4SDUE/SR15.mp4);</v>
      </c>
    </row>
    <row r="1717" spans="1:4" x14ac:dyDescent="0.45">
      <c r="A1717" s="2" t="s">
        <v>1</v>
      </c>
      <c r="B1717" s="2" t="s">
        <v>1718</v>
      </c>
      <c r="C1717" s="3" t="s">
        <v>12314</v>
      </c>
      <c r="D1717" t="str">
        <f t="shared" si="31"/>
        <v>INSERT INTO capitulos_temp (Id,"Video") VALUES (1716, https://openload.co/embed/OZlBuzDcQD4/SR16.mp4);</v>
      </c>
    </row>
    <row r="1718" spans="1:4" x14ac:dyDescent="0.45">
      <c r="A1718" s="2" t="s">
        <v>1</v>
      </c>
      <c r="B1718" s="2" t="s">
        <v>1719</v>
      </c>
      <c r="C1718" s="3" t="s">
        <v>12315</v>
      </c>
      <c r="D1718" t="str">
        <f t="shared" si="31"/>
        <v>INSERT INTO capitulos_temp (Id,"Video") VALUES (1717, https://openload.co/embed/CUzELyzEW7w/SR17.mp4);</v>
      </c>
    </row>
    <row r="1719" spans="1:4" x14ac:dyDescent="0.45">
      <c r="A1719" s="2" t="s">
        <v>1</v>
      </c>
      <c r="B1719" s="2" t="s">
        <v>1720</v>
      </c>
      <c r="C1719" s="3" t="s">
        <v>12316</v>
      </c>
      <c r="D1719" t="str">
        <f t="shared" si="31"/>
        <v>INSERT INTO capitulos_temp (Id,"Video") VALUES (1718, https://openload.co/embed/tBFq75FFxEU/SR18.mp4);</v>
      </c>
    </row>
    <row r="1720" spans="1:4" x14ac:dyDescent="0.45">
      <c r="A1720" s="2" t="s">
        <v>1</v>
      </c>
      <c r="B1720" s="2" t="s">
        <v>1721</v>
      </c>
      <c r="C1720" s="3" t="s">
        <v>12317</v>
      </c>
      <c r="D1720" t="str">
        <f t="shared" si="31"/>
        <v>INSERT INTO capitulos_temp (Id,"Video") VALUES (1719, https://openload.co/embed/iBHUyF86kkU/SR19.mp4);</v>
      </c>
    </row>
    <row r="1721" spans="1:4" x14ac:dyDescent="0.45">
      <c r="A1721" s="2" t="s">
        <v>1</v>
      </c>
      <c r="B1721" s="2" t="s">
        <v>1722</v>
      </c>
      <c r="C1721" s="3" t="s">
        <v>12318</v>
      </c>
      <c r="D1721" t="str">
        <f t="shared" si="31"/>
        <v>INSERT INTO capitulos_temp (Id,"Video") VALUES (1720, https://openload.co/embed/CPUotiJGMvY/SR20.mp4);</v>
      </c>
    </row>
    <row r="1722" spans="1:4" x14ac:dyDescent="0.45">
      <c r="A1722" s="2" t="s">
        <v>1</v>
      </c>
      <c r="B1722" s="2" t="s">
        <v>1723</v>
      </c>
      <c r="C1722" s="3" t="s">
        <v>12319</v>
      </c>
      <c r="D1722" t="str">
        <f t="shared" si="31"/>
        <v>INSERT INTO capitulos_temp (Id,"Video") VALUES (1721, https://openload.co/embed/DnIGatn3HWg/SR21.mp4);</v>
      </c>
    </row>
    <row r="1723" spans="1:4" x14ac:dyDescent="0.45">
      <c r="A1723" s="2" t="s">
        <v>1</v>
      </c>
      <c r="B1723" s="2" t="s">
        <v>1724</v>
      </c>
      <c r="C1723" s="3" t="s">
        <v>12320</v>
      </c>
      <c r="D1723" t="str">
        <f t="shared" si="31"/>
        <v>INSERT INTO capitulos_temp (Id,"Video") VALUES (1722, https://openload.co/embed/hIY_fQA52gU/SR22.mp4);</v>
      </c>
    </row>
    <row r="1724" spans="1:4" x14ac:dyDescent="0.45">
      <c r="A1724" s="2" t="s">
        <v>1</v>
      </c>
      <c r="B1724" s="2" t="s">
        <v>1725</v>
      </c>
      <c r="C1724" s="3" t="s">
        <v>12321</v>
      </c>
      <c r="D1724" t="str">
        <f t="shared" si="31"/>
        <v>INSERT INTO capitulos_temp (Id,"Video") VALUES (1723, https://openload.co/embed/dltpJppF8yw/SR23.mp4);</v>
      </c>
    </row>
    <row r="1725" spans="1:4" x14ac:dyDescent="0.45">
      <c r="A1725" s="2" t="s">
        <v>1</v>
      </c>
      <c r="B1725" s="2" t="s">
        <v>1726</v>
      </c>
      <c r="C1725" s="3" t="s">
        <v>12322</v>
      </c>
      <c r="D1725" t="str">
        <f t="shared" si="31"/>
        <v>INSERT INTO capitulos_temp (Id,"Video") VALUES (1724, https://openload.co/embed/JJIkpZUsiVw/SR24.mp4);</v>
      </c>
    </row>
    <row r="1726" spans="1:4" x14ac:dyDescent="0.45">
      <c r="A1726" s="2" t="s">
        <v>1</v>
      </c>
      <c r="B1726" s="2" t="s">
        <v>1727</v>
      </c>
      <c r="C1726" s="3" t="s">
        <v>12323</v>
      </c>
      <c r="D1726" t="str">
        <f t="shared" si="31"/>
        <v>INSERT INTO capitulos_temp (Id,"Video") VALUES (1725, https://openload.co/embed/1ZAnz4kUiwM/SR25.mp4);</v>
      </c>
    </row>
    <row r="1727" spans="1:4" x14ac:dyDescent="0.45">
      <c r="A1727" s="2" t="s">
        <v>1</v>
      </c>
      <c r="B1727" s="2" t="s">
        <v>1728</v>
      </c>
      <c r="C1727" s="3" t="s">
        <v>12324</v>
      </c>
      <c r="D1727" t="str">
        <f t="shared" si="31"/>
        <v>INSERT INTO capitulos_temp (Id,"Video") VALUES (1726, https://openload.co/embed/Vk1eSLAMLGA/SR26.mp4);</v>
      </c>
    </row>
    <row r="1728" spans="1:4" x14ac:dyDescent="0.45">
      <c r="A1728" s="2" t="s">
        <v>1</v>
      </c>
      <c r="B1728" s="2" t="s">
        <v>1729</v>
      </c>
      <c r="C1728" s="3" t="s">
        <v>12325</v>
      </c>
      <c r="D1728" t="str">
        <f t="shared" si="31"/>
        <v>INSERT INTO capitulos_temp (Id,"Video") VALUES (1727, https://openload.co/embed/7NJNNgfGwgs/SR27.mp4);</v>
      </c>
    </row>
    <row r="1729" spans="1:4" x14ac:dyDescent="0.45">
      <c r="A1729" s="2" t="s">
        <v>1</v>
      </c>
      <c r="B1729" s="2" t="s">
        <v>1730</v>
      </c>
      <c r="C1729" s="3" t="s">
        <v>12326</v>
      </c>
      <c r="D1729" t="str">
        <f t="shared" si="31"/>
        <v>INSERT INTO capitulos_temp (Id,"Video") VALUES (1728, https://openload.co/embed/jiojWa7eIvw/SR28.mp4);</v>
      </c>
    </row>
    <row r="1730" spans="1:4" x14ac:dyDescent="0.45">
      <c r="A1730" s="2" t="s">
        <v>1</v>
      </c>
      <c r="B1730" s="2" t="s">
        <v>1731</v>
      </c>
      <c r="C1730" s="3" t="s">
        <v>12327</v>
      </c>
      <c r="D1730" t="str">
        <f t="shared" si="31"/>
        <v>INSERT INTO capitulos_temp (Id,"Video") VALUES (1729, https://openload.co/embed/Z3t0l2L_ZDw/SR29.mp4);</v>
      </c>
    </row>
    <row r="1731" spans="1:4" x14ac:dyDescent="0.45">
      <c r="A1731" s="2" t="s">
        <v>1</v>
      </c>
      <c r="B1731" s="2" t="s">
        <v>1732</v>
      </c>
      <c r="C1731" s="3" t="s">
        <v>12328</v>
      </c>
      <c r="D1731" t="str">
        <f t="shared" ref="D1731:D1794" si="32">+A1731&amp;" "&amp;B1731&amp;", "&amp;C1731&amp;");"</f>
        <v>INSERT INTO capitulos_temp (Id,"Video") VALUES (1730, https://openload.co/embed/N0xKWSqwVWw/SR30.mp4);</v>
      </c>
    </row>
    <row r="1732" spans="1:4" x14ac:dyDescent="0.45">
      <c r="A1732" s="2" t="s">
        <v>1</v>
      </c>
      <c r="B1732" s="2" t="s">
        <v>1733</v>
      </c>
      <c r="C1732" s="3" t="s">
        <v>12329</v>
      </c>
      <c r="D1732" t="str">
        <f t="shared" si="32"/>
        <v>INSERT INTO capitulos_temp (Id,"Video") VALUES (1731, https://openload.co/embed/0YhlMChlgyc/SR31.mp4);</v>
      </c>
    </row>
    <row r="1733" spans="1:4" x14ac:dyDescent="0.45">
      <c r="A1733" s="2" t="s">
        <v>1</v>
      </c>
      <c r="B1733" s="2" t="s">
        <v>1734</v>
      </c>
      <c r="C1733" s="3" t="s">
        <v>12330</v>
      </c>
      <c r="D1733" t="str">
        <f t="shared" si="32"/>
        <v>INSERT INTO capitulos_temp (Id,"Video") VALUES (1732, https://openload.co/embed/QyyW8oOe3Kw/SR32.mp4);</v>
      </c>
    </row>
    <row r="1734" spans="1:4" x14ac:dyDescent="0.45">
      <c r="A1734" s="2" t="s">
        <v>1</v>
      </c>
      <c r="B1734" s="2" t="s">
        <v>1735</v>
      </c>
      <c r="C1734" s="3" t="s">
        <v>12331</v>
      </c>
      <c r="D1734" t="str">
        <f t="shared" si="32"/>
        <v>INSERT INTO capitulos_temp (Id,"Video") VALUES (1733, https://openload.co/embed/a9EQ8QFB_s4/SR33.mp4);</v>
      </c>
    </row>
    <row r="1735" spans="1:4" x14ac:dyDescent="0.45">
      <c r="A1735" s="2" t="s">
        <v>1</v>
      </c>
      <c r="B1735" s="2" t="s">
        <v>1736</v>
      </c>
      <c r="C1735" s="3" t="s">
        <v>12332</v>
      </c>
      <c r="D1735" t="str">
        <f t="shared" si="32"/>
        <v>INSERT INTO capitulos_temp (Id,"Video") VALUES (1734, https://openload.co/embed/A6Ksks2h3SA/SR34.mp4);</v>
      </c>
    </row>
    <row r="1736" spans="1:4" x14ac:dyDescent="0.45">
      <c r="A1736" s="2" t="s">
        <v>1</v>
      </c>
      <c r="B1736" s="2" t="s">
        <v>1737</v>
      </c>
      <c r="C1736" s="3" t="s">
        <v>12333</v>
      </c>
      <c r="D1736" t="str">
        <f t="shared" si="32"/>
        <v>INSERT INTO capitulos_temp (Id,"Video") VALUES (1735, https://openload.co/embed/y2yvn4BCOW8/SR35.mp4);</v>
      </c>
    </row>
    <row r="1737" spans="1:4" x14ac:dyDescent="0.45">
      <c r="A1737" s="2" t="s">
        <v>1</v>
      </c>
      <c r="B1737" s="2" t="s">
        <v>1738</v>
      </c>
      <c r="C1737" s="3" t="s">
        <v>12334</v>
      </c>
      <c r="D1737" t="str">
        <f t="shared" si="32"/>
        <v>INSERT INTO capitulos_temp (Id,"Video") VALUES (1736, https://openload.co/embed/-qRypQW2mag/SR36.mp4);</v>
      </c>
    </row>
    <row r="1738" spans="1:4" x14ac:dyDescent="0.45">
      <c r="A1738" s="2" t="s">
        <v>1</v>
      </c>
      <c r="B1738" s="2" t="s">
        <v>1739</v>
      </c>
      <c r="C1738" s="3" t="s">
        <v>12335</v>
      </c>
      <c r="D1738" t="str">
        <f t="shared" si="32"/>
        <v>INSERT INTO capitulos_temp (Id,"Video") VALUES (1737, https://openload.co/embed/D9aXURrBsD8/SR37.mp4);</v>
      </c>
    </row>
    <row r="1739" spans="1:4" x14ac:dyDescent="0.45">
      <c r="A1739" s="2" t="s">
        <v>1</v>
      </c>
      <c r="B1739" s="2" t="s">
        <v>1740</v>
      </c>
      <c r="C1739" s="3" t="s">
        <v>12336</v>
      </c>
      <c r="D1739" t="str">
        <f t="shared" si="32"/>
        <v>INSERT INTO capitulos_temp (Id,"Video") VALUES (1738, https://openload.co/embed/onS4i66qOLc/SR38.mp4);</v>
      </c>
    </row>
    <row r="1740" spans="1:4" x14ac:dyDescent="0.45">
      <c r="A1740" s="2" t="s">
        <v>1</v>
      </c>
      <c r="B1740" s="2" t="s">
        <v>1741</v>
      </c>
      <c r="C1740" s="3" t="s">
        <v>12337</v>
      </c>
      <c r="D1740" t="str">
        <f t="shared" si="32"/>
        <v>INSERT INTO capitulos_temp (Id,"Video") VALUES (1739, https://openload.co/embed/ikSF0nGORBA/SR39.mp4);</v>
      </c>
    </row>
    <row r="1741" spans="1:4" x14ac:dyDescent="0.45">
      <c r="A1741" s="2" t="s">
        <v>1</v>
      </c>
      <c r="B1741" s="2" t="s">
        <v>1742</v>
      </c>
      <c r="C1741" s="3" t="s">
        <v>12338</v>
      </c>
      <c r="D1741" t="str">
        <f t="shared" si="32"/>
        <v>INSERT INTO capitulos_temp (Id,"Video") VALUES (1740, https://openload.co/embed/DWXLbM9i330/SR40.mp4);</v>
      </c>
    </row>
    <row r="1742" spans="1:4" x14ac:dyDescent="0.45">
      <c r="A1742" s="2" t="s">
        <v>1</v>
      </c>
      <c r="B1742" s="2" t="s">
        <v>1743</v>
      </c>
      <c r="C1742" s="3" t="s">
        <v>12339</v>
      </c>
      <c r="D1742" t="str">
        <f t="shared" si="32"/>
        <v>INSERT INTO capitulos_temp (Id,"Video") VALUES (1741, https://openload.co/embed/xgzQ7WTr3OU/SR41.mp4);</v>
      </c>
    </row>
    <row r="1743" spans="1:4" x14ac:dyDescent="0.45">
      <c r="A1743" s="2" t="s">
        <v>1</v>
      </c>
      <c r="B1743" s="2" t="s">
        <v>1744</v>
      </c>
      <c r="C1743" s="3" t="s">
        <v>12340</v>
      </c>
      <c r="D1743" t="str">
        <f t="shared" si="32"/>
        <v>INSERT INTO capitulos_temp (Id,"Video") VALUES (1742, https://openload.co/embed/A97yoTymRJQ/SR42.mp4);</v>
      </c>
    </row>
    <row r="1744" spans="1:4" x14ac:dyDescent="0.45">
      <c r="A1744" s="2" t="s">
        <v>1</v>
      </c>
      <c r="B1744" s="2" t="s">
        <v>1745</v>
      </c>
      <c r="C1744" s="3" t="s">
        <v>12341</v>
      </c>
      <c r="D1744" t="str">
        <f t="shared" si="32"/>
        <v>INSERT INTO capitulos_temp (Id,"Video") VALUES (1743, https://openload.co/embed/1WEMNMyewts/SR43.mp4);</v>
      </c>
    </row>
    <row r="1745" spans="1:4" x14ac:dyDescent="0.45">
      <c r="A1745" s="2" t="s">
        <v>1</v>
      </c>
      <c r="B1745" s="2" t="s">
        <v>1746</v>
      </c>
      <c r="C1745" s="3" t="s">
        <v>12342</v>
      </c>
      <c r="D1745" t="str">
        <f t="shared" si="32"/>
        <v>INSERT INTO capitulos_temp (Id,"Video") VALUES (1744, https://openload.co/embed/1m6A2Biz06M/SR44.mp4);</v>
      </c>
    </row>
    <row r="1746" spans="1:4" x14ac:dyDescent="0.45">
      <c r="A1746" s="2" t="s">
        <v>1</v>
      </c>
      <c r="B1746" s="2" t="s">
        <v>1747</v>
      </c>
      <c r="C1746" s="3" t="s">
        <v>12343</v>
      </c>
      <c r="D1746" t="str">
        <f t="shared" si="32"/>
        <v>INSERT INTO capitulos_temp (Id,"Video") VALUES (1745, https://openload.co/embed/8R7DxkyOzeo/SR45.mp4);</v>
      </c>
    </row>
    <row r="1747" spans="1:4" x14ac:dyDescent="0.45">
      <c r="A1747" s="2" t="s">
        <v>1</v>
      </c>
      <c r="B1747" s="2" t="s">
        <v>1748</v>
      </c>
      <c r="C1747" s="3" t="s">
        <v>12344</v>
      </c>
      <c r="D1747" t="str">
        <f t="shared" si="32"/>
        <v>INSERT INTO capitulos_temp (Id,"Video") VALUES (1746, https://openload.co/embed/DjzS0HX5A_Y/SR46.mp4);</v>
      </c>
    </row>
    <row r="1748" spans="1:4" x14ac:dyDescent="0.45">
      <c r="A1748" s="2" t="s">
        <v>1</v>
      </c>
      <c r="B1748" s="2" t="s">
        <v>1749</v>
      </c>
      <c r="C1748" s="3" t="s">
        <v>12345</v>
      </c>
      <c r="D1748" t="str">
        <f t="shared" si="32"/>
        <v>INSERT INTO capitulos_temp (Id,"Video") VALUES (1747, https://openload.co/embed/ajHkD3I6P1g/SR47.mp4);</v>
      </c>
    </row>
    <row r="1749" spans="1:4" x14ac:dyDescent="0.45">
      <c r="A1749" s="2" t="s">
        <v>1</v>
      </c>
      <c r="B1749" s="2" t="s">
        <v>1750</v>
      </c>
      <c r="C1749" s="3" t="s">
        <v>12346</v>
      </c>
      <c r="D1749" t="str">
        <f t="shared" si="32"/>
        <v>INSERT INTO capitulos_temp (Id,"Video") VALUES (1748, https://openload.co/embed/6byI6iGqw1s/SR48.mp4);</v>
      </c>
    </row>
    <row r="1750" spans="1:4" x14ac:dyDescent="0.45">
      <c r="A1750" s="2" t="s">
        <v>1</v>
      </c>
      <c r="B1750" s="2" t="s">
        <v>1751</v>
      </c>
      <c r="C1750" s="3" t="s">
        <v>12347</v>
      </c>
      <c r="D1750" t="str">
        <f t="shared" si="32"/>
        <v>INSERT INTO capitulos_temp (Id,"Video") VALUES (1749, https://openload.co/embed/gr9YUhL6n-g/SR49.mp4);</v>
      </c>
    </row>
    <row r="1751" spans="1:4" x14ac:dyDescent="0.45">
      <c r="A1751" s="2" t="s">
        <v>1</v>
      </c>
      <c r="B1751" s="2" t="s">
        <v>1752</v>
      </c>
      <c r="C1751" s="3" t="s">
        <v>12348</v>
      </c>
      <c r="D1751" t="str">
        <f t="shared" si="32"/>
        <v>INSERT INTO capitulos_temp (Id,"Video") VALUES (1750, https://openload.co/embed/OjqpUNFETxo/SR50.mp4);</v>
      </c>
    </row>
    <row r="1752" spans="1:4" x14ac:dyDescent="0.45">
      <c r="A1752" s="2" t="s">
        <v>1</v>
      </c>
      <c r="B1752" s="2" t="s">
        <v>1753</v>
      </c>
      <c r="C1752" s="3" t="s">
        <v>12349</v>
      </c>
      <c r="D1752" t="str">
        <f t="shared" si="32"/>
        <v>INSERT INTO capitulos_temp (Id,"Video") VALUES (1751, https://openload.co/embed/bYHaPcjM5Jk/SR51.mp4);</v>
      </c>
    </row>
    <row r="1753" spans="1:4" x14ac:dyDescent="0.45">
      <c r="A1753" s="2" t="s">
        <v>1</v>
      </c>
      <c r="B1753" s="2" t="s">
        <v>1754</v>
      </c>
      <c r="C1753" s="3" t="s">
        <v>12350</v>
      </c>
      <c r="D1753" t="str">
        <f t="shared" si="32"/>
        <v>INSERT INTO capitulos_temp (Id,"Video") VALUES (1752, https://openload.co/embed/CJoUXScHbzM/SR52.mp4);</v>
      </c>
    </row>
    <row r="1754" spans="1:4" x14ac:dyDescent="0.45">
      <c r="A1754" s="2" t="s">
        <v>1</v>
      </c>
      <c r="B1754" s="2" t="s">
        <v>1755</v>
      </c>
      <c r="C1754" s="3" t="s">
        <v>12351</v>
      </c>
      <c r="D1754" t="str">
        <f t="shared" si="32"/>
        <v>INSERT INTO capitulos_temp (Id,"Video") VALUES (1753, https://openload.co/embed/nYxdegQ5L8A/By%5BMarvin%5D_SCC_01.mp4);</v>
      </c>
    </row>
    <row r="1755" spans="1:4" x14ac:dyDescent="0.45">
      <c r="A1755" s="2" t="s">
        <v>1</v>
      </c>
      <c r="B1755" s="2" t="s">
        <v>1756</v>
      </c>
      <c r="C1755" s="3" t="s">
        <v>12352</v>
      </c>
      <c r="D1755" t="str">
        <f t="shared" si="32"/>
        <v>INSERT INTO capitulos_temp (Id,"Video") VALUES (1754, https://openload.co/embed/y3Ci2PPR2Yk/By%5BMarvin%5D_SCC_02.mp4);</v>
      </c>
    </row>
    <row r="1756" spans="1:4" x14ac:dyDescent="0.45">
      <c r="A1756" s="2" t="s">
        <v>1</v>
      </c>
      <c r="B1756" s="2" t="s">
        <v>1757</v>
      </c>
      <c r="C1756" s="3" t="s">
        <v>12353</v>
      </c>
      <c r="D1756" t="str">
        <f t="shared" si="32"/>
        <v>INSERT INTO capitulos_temp (Id,"Video") VALUES (1755, https://openload.co/embed/26-lxmB_lWs/By%5BMarvin%5D_SCC_03.mp4);</v>
      </c>
    </row>
    <row r="1757" spans="1:4" x14ac:dyDescent="0.45">
      <c r="A1757" s="2" t="s">
        <v>1</v>
      </c>
      <c r="B1757" s="2" t="s">
        <v>1758</v>
      </c>
      <c r="C1757" s="3" t="s">
        <v>12354</v>
      </c>
      <c r="D1757" t="str">
        <f t="shared" si="32"/>
        <v>INSERT INTO capitulos_temp (Id,"Video") VALUES (1756, https://openload.co/embed/mAhzw4SOAag/By%5BMarvin%5D_SCC_04.mp4);</v>
      </c>
    </row>
    <row r="1758" spans="1:4" x14ac:dyDescent="0.45">
      <c r="A1758" s="2" t="s">
        <v>1</v>
      </c>
      <c r="B1758" s="2" t="s">
        <v>1759</v>
      </c>
      <c r="C1758" s="3" t="s">
        <v>12355</v>
      </c>
      <c r="D1758" t="str">
        <f t="shared" si="32"/>
        <v>INSERT INTO capitulos_temp (Id,"Video") VALUES (1757, https://openload.co/embed/gTqUF-WsIZ4/By%5BMarvin%5D_SCC_05.mp4);</v>
      </c>
    </row>
    <row r="1759" spans="1:4" x14ac:dyDescent="0.45">
      <c r="A1759" s="2" t="s">
        <v>1</v>
      </c>
      <c r="B1759" s="2" t="s">
        <v>1760</v>
      </c>
      <c r="C1759" s="3" t="s">
        <v>12356</v>
      </c>
      <c r="D1759" t="str">
        <f t="shared" si="32"/>
        <v>INSERT INTO capitulos_temp (Id,"Video") VALUES (1758, https://openload.co/embed/lprzk2Hof_A/By%5BMarvin%5D_SCC_06.mp4);</v>
      </c>
    </row>
    <row r="1760" spans="1:4" x14ac:dyDescent="0.45">
      <c r="A1760" s="2" t="s">
        <v>1</v>
      </c>
      <c r="B1760" s="2" t="s">
        <v>1761</v>
      </c>
      <c r="C1760" s="3" t="s">
        <v>12357</v>
      </c>
      <c r="D1760" t="str">
        <f t="shared" si="32"/>
        <v>INSERT INTO capitulos_temp (Id,"Video") VALUES (1759, https://openload.co/embed/Hfr6S1I8osE/By%5BMarvin%5D_SCC_07.mp4);</v>
      </c>
    </row>
    <row r="1761" spans="1:4" x14ac:dyDescent="0.45">
      <c r="A1761" s="2" t="s">
        <v>1</v>
      </c>
      <c r="B1761" s="2" t="s">
        <v>1762</v>
      </c>
      <c r="C1761" s="3" t="s">
        <v>12358</v>
      </c>
      <c r="D1761" t="str">
        <f t="shared" si="32"/>
        <v>INSERT INTO capitulos_temp (Id,"Video") VALUES (1760, https://openload.co/embed/AEQBWalGM8E/By%5BMarvin%5D_SCC_08.mp4);</v>
      </c>
    </row>
    <row r="1762" spans="1:4" x14ac:dyDescent="0.45">
      <c r="A1762" s="2" t="s">
        <v>1</v>
      </c>
      <c r="B1762" s="2" t="s">
        <v>1763</v>
      </c>
      <c r="C1762" s="3" t="s">
        <v>12359</v>
      </c>
      <c r="D1762" t="str">
        <f t="shared" si="32"/>
        <v>INSERT INTO capitulos_temp (Id,"Video") VALUES (1761, https://openload.co/embed/yKUG-7b_XkY/By%5BMarvin%5D_SCC_09.mp4);</v>
      </c>
    </row>
    <row r="1763" spans="1:4" x14ac:dyDescent="0.45">
      <c r="A1763" s="2" t="s">
        <v>1</v>
      </c>
      <c r="B1763" s="2" t="s">
        <v>1764</v>
      </c>
      <c r="C1763" s="3" t="s">
        <v>12360</v>
      </c>
      <c r="D1763" t="str">
        <f t="shared" si="32"/>
        <v>INSERT INTO capitulos_temp (Id,"Video") VALUES (1762, https://openload.co/embed/X29JQAjv0yw/By%5BMarvin%5D_SCC_10.mp4);</v>
      </c>
    </row>
    <row r="1764" spans="1:4" x14ac:dyDescent="0.45">
      <c r="A1764" s="2" t="s">
        <v>1</v>
      </c>
      <c r="B1764" s="2" t="s">
        <v>1765</v>
      </c>
      <c r="C1764" s="3" t="s">
        <v>12361</v>
      </c>
      <c r="D1764" t="str">
        <f t="shared" si="32"/>
        <v>INSERT INTO capitulos_temp (Id,"Video") VALUES (1763, https://openload.co/embed/DzTar8ODONs/By%5BMarvin%5D_SCC_11.mp4);</v>
      </c>
    </row>
    <row r="1765" spans="1:4" x14ac:dyDescent="0.45">
      <c r="A1765" s="2" t="s">
        <v>1</v>
      </c>
      <c r="B1765" s="2" t="s">
        <v>1766</v>
      </c>
      <c r="C1765" s="3" t="s">
        <v>12362</v>
      </c>
      <c r="D1765" t="str">
        <f t="shared" si="32"/>
        <v>INSERT INTO capitulos_temp (Id,"Video") VALUES (1764, https://openload.co/embed/3wFdxDAEPRs/By%5BMarvin%5D_SCC_12.mp4);</v>
      </c>
    </row>
    <row r="1766" spans="1:4" x14ac:dyDescent="0.45">
      <c r="A1766" s="2" t="s">
        <v>1</v>
      </c>
      <c r="B1766" s="2" t="s">
        <v>1767</v>
      </c>
      <c r="C1766" s="3" t="s">
        <v>12363</v>
      </c>
      <c r="D1766" t="str">
        <f t="shared" si="32"/>
        <v>INSERT INTO capitulos_temp (Id,"Video") VALUES (1765, https://openload.co/embed/ssnpG7yVerE/By%5BMarvin%5D_SCC_13.mp4);</v>
      </c>
    </row>
    <row r="1767" spans="1:4" x14ac:dyDescent="0.45">
      <c r="A1767" s="2" t="s">
        <v>1</v>
      </c>
      <c r="B1767" s="2" t="s">
        <v>1768</v>
      </c>
      <c r="C1767" s="3" t="s">
        <v>12364</v>
      </c>
      <c r="D1767" t="str">
        <f t="shared" si="32"/>
        <v>INSERT INTO capitulos_temp (Id,"Video") VALUES (1766, https://openload.co/embed/O3twrEIpAts/By%5BMarvin%5D_SCC_14.mp4);</v>
      </c>
    </row>
    <row r="1768" spans="1:4" x14ac:dyDescent="0.45">
      <c r="A1768" s="2" t="s">
        <v>1</v>
      </c>
      <c r="B1768" s="2" t="s">
        <v>1769</v>
      </c>
      <c r="C1768" s="3" t="s">
        <v>12365</v>
      </c>
      <c r="D1768" t="str">
        <f t="shared" si="32"/>
        <v>INSERT INTO capitulos_temp (Id,"Video") VALUES (1767, https://openload.co/embed/3Kds06v5avo/By%5BMarvin%5D_SCC_15.mp4);</v>
      </c>
    </row>
    <row r="1769" spans="1:4" x14ac:dyDescent="0.45">
      <c r="A1769" s="2" t="s">
        <v>1</v>
      </c>
      <c r="B1769" s="2" t="s">
        <v>1770</v>
      </c>
      <c r="C1769" s="3" t="s">
        <v>12366</v>
      </c>
      <c r="D1769" t="str">
        <f t="shared" si="32"/>
        <v>INSERT INTO capitulos_temp (Id,"Video") VALUES (1768, https://openload.co/embed/CkCzRb3BXqI/By%5BMarvin%5D_SCC_16.mp4);</v>
      </c>
    </row>
    <row r="1770" spans="1:4" x14ac:dyDescent="0.45">
      <c r="A1770" s="2" t="s">
        <v>1</v>
      </c>
      <c r="B1770" s="2" t="s">
        <v>1771</v>
      </c>
      <c r="C1770" s="3" t="s">
        <v>12367</v>
      </c>
      <c r="D1770" t="str">
        <f t="shared" si="32"/>
        <v>INSERT INTO capitulos_temp (Id,"Video") VALUES (1769, https://openload.co/embed/OK4W6v487gA/By%5BMarvin%5D_SCC_17.mp4);</v>
      </c>
    </row>
    <row r="1771" spans="1:4" x14ac:dyDescent="0.45">
      <c r="A1771" s="2" t="s">
        <v>1</v>
      </c>
      <c r="B1771" s="2" t="s">
        <v>1772</v>
      </c>
      <c r="C1771" s="3" t="s">
        <v>12368</v>
      </c>
      <c r="D1771" t="str">
        <f t="shared" si="32"/>
        <v>INSERT INTO capitulos_temp (Id,"Video") VALUES (1770, https://openload.co/embed/boiqbHTCXAc/By%5BMarvin%5D_SCC_18.mp4);</v>
      </c>
    </row>
    <row r="1772" spans="1:4" x14ac:dyDescent="0.45">
      <c r="A1772" s="2" t="s">
        <v>1</v>
      </c>
      <c r="B1772" s="2" t="s">
        <v>1773</v>
      </c>
      <c r="C1772" s="3" t="s">
        <v>12369</v>
      </c>
      <c r="D1772" t="str">
        <f t="shared" si="32"/>
        <v>INSERT INTO capitulos_temp (Id,"Video") VALUES (1771, https://openload.co/embed/l6m4VCWHut0/By%5BMarvin%5D_SCC_19.mp4);</v>
      </c>
    </row>
    <row r="1773" spans="1:4" x14ac:dyDescent="0.45">
      <c r="A1773" s="2" t="s">
        <v>1</v>
      </c>
      <c r="B1773" s="2" t="s">
        <v>1774</v>
      </c>
      <c r="C1773" s="3" t="s">
        <v>12370</v>
      </c>
      <c r="D1773" t="str">
        <f t="shared" si="32"/>
        <v>INSERT INTO capitulos_temp (Id,"Video") VALUES (1772, https://openload.co/embed/iwzlYRUC4bg/By%5BMarvin%5D_SCC_20.mp4);</v>
      </c>
    </row>
    <row r="1774" spans="1:4" x14ac:dyDescent="0.45">
      <c r="A1774" s="2" t="s">
        <v>1</v>
      </c>
      <c r="B1774" s="2" t="s">
        <v>1775</v>
      </c>
      <c r="C1774" s="3" t="s">
        <v>12371</v>
      </c>
      <c r="D1774" t="str">
        <f t="shared" si="32"/>
        <v>INSERT INTO capitulos_temp (Id,"Video") VALUES (1773, https://openload.co/embed/Ctb2aiGZYsc/By%5BMarvin%5D_SCC_21.mp4);</v>
      </c>
    </row>
    <row r="1775" spans="1:4" x14ac:dyDescent="0.45">
      <c r="A1775" s="2" t="s">
        <v>1</v>
      </c>
      <c r="B1775" s="2" t="s">
        <v>1776</v>
      </c>
      <c r="C1775" s="3" t="s">
        <v>12372</v>
      </c>
      <c r="D1775" t="str">
        <f t="shared" si="32"/>
        <v>INSERT INTO capitulos_temp (Id,"Video") VALUES (1774, https://openload.co/embed/c2nkKVHJQOc/By%5BMarvin%5D_SCC_22.mp4);</v>
      </c>
    </row>
    <row r="1776" spans="1:4" x14ac:dyDescent="0.45">
      <c r="A1776" s="2" t="s">
        <v>1</v>
      </c>
      <c r="B1776" s="2" t="s">
        <v>1777</v>
      </c>
      <c r="C1776" s="3" t="s">
        <v>12373</v>
      </c>
      <c r="D1776" t="str">
        <f t="shared" si="32"/>
        <v>INSERT INTO capitulos_temp (Id,"Video") VALUES (1775, https://openload.co/embed/PnIU8u7BMHw/By%5BMarvin%5D_SCC_23.mp4);</v>
      </c>
    </row>
    <row r="1777" spans="1:4" x14ac:dyDescent="0.45">
      <c r="A1777" s="2" t="s">
        <v>1</v>
      </c>
      <c r="B1777" s="2" t="s">
        <v>1778</v>
      </c>
      <c r="C1777" s="3" t="s">
        <v>12374</v>
      </c>
      <c r="D1777" t="str">
        <f t="shared" si="32"/>
        <v>INSERT INTO capitulos_temp (Id,"Video") VALUES (1776, https://openload.co/embed/cefmPES552U/By%5BMarvin%5D_SCC_24.mp4);</v>
      </c>
    </row>
    <row r="1778" spans="1:4" x14ac:dyDescent="0.45">
      <c r="A1778" s="2" t="s">
        <v>1</v>
      </c>
      <c r="B1778" s="2" t="s">
        <v>1779</v>
      </c>
      <c r="C1778" s="3" t="s">
        <v>12375</v>
      </c>
      <c r="D1778" t="str">
        <f t="shared" si="32"/>
        <v>INSERT INTO capitulos_temp (Id,"Video") VALUES (1777, https://openload.co/embed/uIxcKkC8aJU/By%5BMarvin%5D_SCC_25.mp4);</v>
      </c>
    </row>
    <row r="1779" spans="1:4" x14ac:dyDescent="0.45">
      <c r="A1779" s="2" t="s">
        <v>1</v>
      </c>
      <c r="B1779" s="2" t="s">
        <v>1780</v>
      </c>
      <c r="C1779" s="3" t="s">
        <v>12376</v>
      </c>
      <c r="D1779" t="str">
        <f t="shared" si="32"/>
        <v>INSERT INTO capitulos_temp (Id,"Video") VALUES (1778, https://openload.co/embed/kVT-wNHm2zw/By%5BMarvin%5D_SCC_26.mp4);</v>
      </c>
    </row>
    <row r="1780" spans="1:4" x14ac:dyDescent="0.45">
      <c r="A1780" s="2" t="s">
        <v>1</v>
      </c>
      <c r="B1780" s="2" t="s">
        <v>1781</v>
      </c>
      <c r="C1780" s="3" t="s">
        <v>12377</v>
      </c>
      <c r="D1780" t="str">
        <f t="shared" si="32"/>
        <v>INSERT INTO capitulos_temp (Id,"Video") VALUES (1779, https://openload.co/embed/BMoWgX3A804/By%5BMarvin%5D_SCC_27.mp4);</v>
      </c>
    </row>
    <row r="1781" spans="1:4" x14ac:dyDescent="0.45">
      <c r="A1781" s="2" t="s">
        <v>1</v>
      </c>
      <c r="B1781" s="2" t="s">
        <v>1782</v>
      </c>
      <c r="C1781" s="3" t="s">
        <v>12378</v>
      </c>
      <c r="D1781" t="str">
        <f t="shared" si="32"/>
        <v>INSERT INTO capitulos_temp (Id,"Video") VALUES (1780, https://openload.co/embed/VrOoR11HODo/By%5BMarvin%5D_SCC_28.mp4);</v>
      </c>
    </row>
    <row r="1782" spans="1:4" x14ac:dyDescent="0.45">
      <c r="A1782" s="2" t="s">
        <v>1</v>
      </c>
      <c r="B1782" s="2" t="s">
        <v>1783</v>
      </c>
      <c r="C1782" s="3" t="s">
        <v>12379</v>
      </c>
      <c r="D1782" t="str">
        <f t="shared" si="32"/>
        <v>INSERT INTO capitulos_temp (Id,"Video") VALUES (1781, https://openload.co/embed/jf9MnSay6aA/By%5BMarvin%5D_SCC_29.mp4);</v>
      </c>
    </row>
    <row r="1783" spans="1:4" x14ac:dyDescent="0.45">
      <c r="A1783" s="2" t="s">
        <v>1</v>
      </c>
      <c r="B1783" s="2" t="s">
        <v>1784</v>
      </c>
      <c r="C1783" s="3" t="s">
        <v>12380</v>
      </c>
      <c r="D1783" t="str">
        <f t="shared" si="32"/>
        <v>INSERT INTO capitulos_temp (Id,"Video") VALUES (1782, https://openload.co/embed/zF2CaQNHjdk/By%5BMarvin%5D_SCC_30.mp4);</v>
      </c>
    </row>
    <row r="1784" spans="1:4" x14ac:dyDescent="0.45">
      <c r="A1784" s="2" t="s">
        <v>1</v>
      </c>
      <c r="B1784" s="2" t="s">
        <v>1785</v>
      </c>
      <c r="C1784" s="3" t="s">
        <v>12381</v>
      </c>
      <c r="D1784" t="str">
        <f t="shared" si="32"/>
        <v>INSERT INTO capitulos_temp (Id,"Video") VALUES (1783, https://openload.co/embed/Z3xgs069F8Y/By%5BMarvin%5D_SCC_31.mp4);</v>
      </c>
    </row>
    <row r="1785" spans="1:4" x14ac:dyDescent="0.45">
      <c r="A1785" s="2" t="s">
        <v>1</v>
      </c>
      <c r="B1785" s="2" t="s">
        <v>1786</v>
      </c>
      <c r="C1785" s="3" t="s">
        <v>12382</v>
      </c>
      <c r="D1785" t="str">
        <f t="shared" si="32"/>
        <v>INSERT INTO capitulos_temp (Id,"Video") VALUES (1784, https://openload.co/embed/EUn2rDx0ucQ/By%5BMarvin%5D_SCC_32.mp4);</v>
      </c>
    </row>
    <row r="1786" spans="1:4" x14ac:dyDescent="0.45">
      <c r="A1786" s="2" t="s">
        <v>1</v>
      </c>
      <c r="B1786" s="2" t="s">
        <v>1787</v>
      </c>
      <c r="C1786" s="3" t="s">
        <v>12383</v>
      </c>
      <c r="D1786" t="str">
        <f t="shared" si="32"/>
        <v>INSERT INTO capitulos_temp (Id,"Video") VALUES (1785, https://openload.co/embed/Gb_BNXZHOh8/By%5BMarvin%5D_SCC_33.mp4);</v>
      </c>
    </row>
    <row r="1787" spans="1:4" x14ac:dyDescent="0.45">
      <c r="A1787" s="2" t="s">
        <v>1</v>
      </c>
      <c r="B1787" s="2" t="s">
        <v>1788</v>
      </c>
      <c r="C1787" s="3" t="s">
        <v>12384</v>
      </c>
      <c r="D1787" t="str">
        <f t="shared" si="32"/>
        <v>INSERT INTO capitulos_temp (Id,"Video") VALUES (1786, https://openload.co/embed/Y2wB-3kP1rE/By%5BMarvin%5D_SCC_34.mp4);</v>
      </c>
    </row>
    <row r="1788" spans="1:4" x14ac:dyDescent="0.45">
      <c r="A1788" s="2" t="s">
        <v>1</v>
      </c>
      <c r="B1788" s="2" t="s">
        <v>1789</v>
      </c>
      <c r="C1788" s="3" t="s">
        <v>12385</v>
      </c>
      <c r="D1788" t="str">
        <f t="shared" si="32"/>
        <v>INSERT INTO capitulos_temp (Id,"Video") VALUES (1787, https://openload.co/embed/BZtP5TaFty0/By%5BMarvin%5D_SCC_35.mp4);</v>
      </c>
    </row>
    <row r="1789" spans="1:4" x14ac:dyDescent="0.45">
      <c r="A1789" s="2" t="s">
        <v>1</v>
      </c>
      <c r="B1789" s="2" t="s">
        <v>1790</v>
      </c>
      <c r="C1789" s="3" t="s">
        <v>12386</v>
      </c>
      <c r="D1789" t="str">
        <f t="shared" si="32"/>
        <v>INSERT INTO capitulos_temp (Id,"Video") VALUES (1788, https://openload.co/embed/DJ6UeAvPVQc/By%5BMarvin%5D_SCC_36.mp4);</v>
      </c>
    </row>
    <row r="1790" spans="1:4" x14ac:dyDescent="0.45">
      <c r="A1790" s="2" t="s">
        <v>1</v>
      </c>
      <c r="B1790" s="2" t="s">
        <v>1791</v>
      </c>
      <c r="C1790" s="3" t="s">
        <v>12387</v>
      </c>
      <c r="D1790" t="str">
        <f t="shared" si="32"/>
        <v>INSERT INTO capitulos_temp (Id,"Video") VALUES (1789, https://openload.co/embed/c4W0V5sSgvI/By%5BMarvin%5D_SCC_37.mp4);</v>
      </c>
    </row>
    <row r="1791" spans="1:4" x14ac:dyDescent="0.45">
      <c r="A1791" s="2" t="s">
        <v>1</v>
      </c>
      <c r="B1791" s="2" t="s">
        <v>1792</v>
      </c>
      <c r="C1791" s="3" t="s">
        <v>12388</v>
      </c>
      <c r="D1791" t="str">
        <f t="shared" si="32"/>
        <v>INSERT INTO capitulos_temp (Id,"Video") VALUES (1790, https://openload.co/embed/RsKUf-zOV8g/By%5BMarvin%5D_SCC_38.mp4);</v>
      </c>
    </row>
    <row r="1792" spans="1:4" x14ac:dyDescent="0.45">
      <c r="A1792" s="2" t="s">
        <v>1</v>
      </c>
      <c r="B1792" s="2" t="s">
        <v>1793</v>
      </c>
      <c r="C1792" s="3" t="s">
        <v>12389</v>
      </c>
      <c r="D1792" t="str">
        <f t="shared" si="32"/>
        <v>INSERT INTO capitulos_temp (Id,"Video") VALUES (1791, https://openload.co/embed/bPOwndcCNm8/By%5BMarvin%5D_SCC_39.mp4);</v>
      </c>
    </row>
    <row r="1793" spans="1:4" x14ac:dyDescent="0.45">
      <c r="A1793" s="2" t="s">
        <v>1</v>
      </c>
      <c r="B1793" s="2" t="s">
        <v>1794</v>
      </c>
      <c r="C1793" s="3" t="s">
        <v>12390</v>
      </c>
      <c r="D1793" t="str">
        <f t="shared" si="32"/>
        <v>INSERT INTO capitulos_temp (Id,"Video") VALUES (1792, https://openload.co/embed/cVO-0sdenv0/By%5BMarvin%5D_SCC_40.mp4);</v>
      </c>
    </row>
    <row r="1794" spans="1:4" x14ac:dyDescent="0.45">
      <c r="A1794" s="2" t="s">
        <v>1</v>
      </c>
      <c r="B1794" s="2" t="s">
        <v>1795</v>
      </c>
      <c r="C1794" s="3" t="s">
        <v>12391</v>
      </c>
      <c r="D1794" t="str">
        <f t="shared" si="32"/>
        <v>INSERT INTO capitulos_temp (Id,"Video") VALUES (1793, https://openload.co/embed/wl8lkbXz02Y/By%5BMarvin%5D_SCC_41.mp4);</v>
      </c>
    </row>
    <row r="1795" spans="1:4" x14ac:dyDescent="0.45">
      <c r="A1795" s="2" t="s">
        <v>1</v>
      </c>
      <c r="B1795" s="2" t="s">
        <v>1796</v>
      </c>
      <c r="C1795" s="3" t="s">
        <v>12392</v>
      </c>
      <c r="D1795" t="str">
        <f t="shared" ref="D1795:D1858" si="33">+A1795&amp;" "&amp;B1795&amp;", "&amp;C1795&amp;");"</f>
        <v>INSERT INTO capitulos_temp (Id,"Video") VALUES (1794, https://openload.co/embed/7QX3Hx-0FsE/By%5BMarvin%5D_SCC_42.mp4);</v>
      </c>
    </row>
    <row r="1796" spans="1:4" x14ac:dyDescent="0.45">
      <c r="A1796" s="2" t="s">
        <v>1</v>
      </c>
      <c r="B1796" s="2" t="s">
        <v>1797</v>
      </c>
      <c r="C1796" s="3" t="s">
        <v>12393</v>
      </c>
      <c r="D1796" t="str">
        <f t="shared" si="33"/>
        <v>INSERT INTO capitulos_temp (Id,"Video") VALUES (1795, https://openload.co/embed/nn-AdCBngTE/By%5BMarvin%5D_SCC_43.mp4);</v>
      </c>
    </row>
    <row r="1797" spans="1:4" x14ac:dyDescent="0.45">
      <c r="A1797" s="2" t="s">
        <v>1</v>
      </c>
      <c r="B1797" s="2" t="s">
        <v>1798</v>
      </c>
      <c r="C1797" s="3" t="s">
        <v>12394</v>
      </c>
      <c r="D1797" t="str">
        <f t="shared" si="33"/>
        <v>INSERT INTO capitulos_temp (Id,"Video") VALUES (1796, https://openload.co/embed/mKwm37LrmqY/By%5BMarvin%5D_SCC_44.mp4);</v>
      </c>
    </row>
    <row r="1798" spans="1:4" x14ac:dyDescent="0.45">
      <c r="A1798" s="2" t="s">
        <v>1</v>
      </c>
      <c r="B1798" s="2" t="s">
        <v>1799</v>
      </c>
      <c r="C1798" s="3" t="s">
        <v>12395</v>
      </c>
      <c r="D1798" t="str">
        <f t="shared" si="33"/>
        <v>INSERT INTO capitulos_temp (Id,"Video") VALUES (1797, https://openload.co/embed/Z_FtbxlWBwY/By%5BMarvin%5D_SCC_45.mp4);</v>
      </c>
    </row>
    <row r="1799" spans="1:4" x14ac:dyDescent="0.45">
      <c r="A1799" s="2" t="s">
        <v>1</v>
      </c>
      <c r="B1799" s="2" t="s">
        <v>1800</v>
      </c>
      <c r="C1799" s="3" t="s">
        <v>12396</v>
      </c>
      <c r="D1799" t="str">
        <f t="shared" si="33"/>
        <v>INSERT INTO capitulos_temp (Id,"Video") VALUES (1798, https://openload.co/embed/KvYpBeJ_lek/By%5BMarvin%5D_SCC_46.mp4);</v>
      </c>
    </row>
    <row r="1800" spans="1:4" x14ac:dyDescent="0.45">
      <c r="A1800" s="2" t="s">
        <v>1</v>
      </c>
      <c r="B1800" s="2" t="s">
        <v>1801</v>
      </c>
      <c r="C1800" s="3" t="s">
        <v>12397</v>
      </c>
      <c r="D1800" t="str">
        <f t="shared" si="33"/>
        <v>INSERT INTO capitulos_temp (Id,"Video") VALUES (1799, https://openload.co/embed/fzwaZYEmJ3M/By%5BMarvin%5D_SCC_47.mp4);</v>
      </c>
    </row>
    <row r="1801" spans="1:4" x14ac:dyDescent="0.45">
      <c r="A1801" s="2" t="s">
        <v>1</v>
      </c>
      <c r="B1801" s="2" t="s">
        <v>1802</v>
      </c>
      <c r="C1801" s="3" t="s">
        <v>12398</v>
      </c>
      <c r="D1801" t="str">
        <f t="shared" si="33"/>
        <v>INSERT INTO capitulos_temp (Id,"Video") VALUES (1800, https://openload.co/embed/JoLecYVFf8Q/By%5BMarvin%5D_SCC_48.mp4);</v>
      </c>
    </row>
    <row r="1802" spans="1:4" x14ac:dyDescent="0.45">
      <c r="A1802" s="2" t="s">
        <v>1</v>
      </c>
      <c r="B1802" s="2" t="s">
        <v>1803</v>
      </c>
      <c r="C1802" s="3" t="s">
        <v>12399</v>
      </c>
      <c r="D1802" t="str">
        <f t="shared" si="33"/>
        <v>INSERT INTO capitulos_temp (Id,"Video") VALUES (1801, https://openload.co/embed/J2joCl-wh5Y/By%5BMarvin%5D_SCC_49.mp4);</v>
      </c>
    </row>
    <row r="1803" spans="1:4" x14ac:dyDescent="0.45">
      <c r="A1803" s="2" t="s">
        <v>1</v>
      </c>
      <c r="B1803" s="2" t="s">
        <v>1804</v>
      </c>
      <c r="C1803" s="3" t="s">
        <v>12400</v>
      </c>
      <c r="D1803" t="str">
        <f t="shared" si="33"/>
        <v>INSERT INTO capitulos_temp (Id,"Video") VALUES (1802, https://openload.co/embed/QSyyh8bNIl4/By%5BMarvin%5D_SCC_50.mp4);</v>
      </c>
    </row>
    <row r="1804" spans="1:4" x14ac:dyDescent="0.45">
      <c r="A1804" s="2" t="s">
        <v>1</v>
      </c>
      <c r="B1804" s="2" t="s">
        <v>1805</v>
      </c>
      <c r="C1804" s="3" t="s">
        <v>12401</v>
      </c>
      <c r="D1804" t="str">
        <f t="shared" si="33"/>
        <v>INSERT INTO capitulos_temp (Id,"Video") VALUES (1803, https://openload.co/embed/E51MdL0Rpsg/By%5BMarvin%5D_SCC_51.mp4);</v>
      </c>
    </row>
    <row r="1805" spans="1:4" x14ac:dyDescent="0.45">
      <c r="A1805" s="2" t="s">
        <v>1</v>
      </c>
      <c r="B1805" s="2" t="s">
        <v>1806</v>
      </c>
      <c r="C1805" s="3" t="s">
        <v>12402</v>
      </c>
      <c r="D1805" t="str">
        <f t="shared" si="33"/>
        <v>INSERT INTO capitulos_temp (Id,"Video") VALUES (1804, https://openload.co/embed/fkm7fwR40KE/By%5BMarvin%5D_SCC_52.mp4);</v>
      </c>
    </row>
    <row r="1806" spans="1:4" x14ac:dyDescent="0.45">
      <c r="A1806" s="2" t="s">
        <v>1</v>
      </c>
      <c r="B1806" s="2" t="s">
        <v>1807</v>
      </c>
      <c r="C1806" s="3" t="s">
        <v>12403</v>
      </c>
      <c r="D1806" t="str">
        <f t="shared" si="33"/>
        <v>INSERT INTO capitulos_temp (Id,"Video") VALUES (1805, https://openload.co/embed/SoiFHehSDXg/By%5BMarvin%5D_SCC_53.mp4);</v>
      </c>
    </row>
    <row r="1807" spans="1:4" x14ac:dyDescent="0.45">
      <c r="A1807" s="2" t="s">
        <v>1</v>
      </c>
      <c r="B1807" s="2" t="s">
        <v>1808</v>
      </c>
      <c r="C1807" s="3" t="s">
        <v>12404</v>
      </c>
      <c r="D1807" t="str">
        <f t="shared" si="33"/>
        <v>INSERT INTO capitulos_temp (Id,"Video") VALUES (1806, https://openload.co/embed/glzJWHk-LO0/By%5BMarvin%5D_SCC_54.mp4);</v>
      </c>
    </row>
    <row r="1808" spans="1:4" x14ac:dyDescent="0.45">
      <c r="A1808" s="2" t="s">
        <v>1</v>
      </c>
      <c r="B1808" s="2" t="s">
        <v>1809</v>
      </c>
      <c r="C1808" s="3" t="s">
        <v>12405</v>
      </c>
      <c r="D1808" t="str">
        <f t="shared" si="33"/>
        <v>INSERT INTO capitulos_temp (Id,"Video") VALUES (1807, https://openload.co/embed/Og5x5Euj0jY/By%5BMarvin%5D_SCC_55.mp4);</v>
      </c>
    </row>
    <row r="1809" spans="1:4" x14ac:dyDescent="0.45">
      <c r="A1809" s="2" t="s">
        <v>1</v>
      </c>
      <c r="B1809" s="2" t="s">
        <v>1810</v>
      </c>
      <c r="C1809" s="3" t="s">
        <v>12406</v>
      </c>
      <c r="D1809" t="str">
        <f t="shared" si="33"/>
        <v>INSERT INTO capitulos_temp (Id,"Video") VALUES (1808, https://openload.co/embed/EoZl96QJkto/By%5BMarvin%5D_SCC_56.mp4);</v>
      </c>
    </row>
    <row r="1810" spans="1:4" x14ac:dyDescent="0.45">
      <c r="A1810" s="2" t="s">
        <v>1</v>
      </c>
      <c r="B1810" s="2" t="s">
        <v>1811</v>
      </c>
      <c r="C1810" s="3" t="s">
        <v>12407</v>
      </c>
      <c r="D1810" t="str">
        <f t="shared" si="33"/>
        <v>INSERT INTO capitulos_temp (Id,"Video") VALUES (1809, https://openload.co/embed/uDFRZEbbQ1M/By%5BMarvin%5D_SCC_57.mp4);</v>
      </c>
    </row>
    <row r="1811" spans="1:4" x14ac:dyDescent="0.45">
      <c r="A1811" s="2" t="s">
        <v>1</v>
      </c>
      <c r="B1811" s="2" t="s">
        <v>1812</v>
      </c>
      <c r="C1811" s="3" t="s">
        <v>12408</v>
      </c>
      <c r="D1811" t="str">
        <f t="shared" si="33"/>
        <v>INSERT INTO capitulos_temp (Id,"Video") VALUES (1810, https://openload.co/embed/usqZpT08OP8/By%5BMarvin%5D_SCC_58.mp4);</v>
      </c>
    </row>
    <row r="1812" spans="1:4" x14ac:dyDescent="0.45">
      <c r="A1812" s="2" t="s">
        <v>1</v>
      </c>
      <c r="B1812" s="2" t="s">
        <v>1813</v>
      </c>
      <c r="C1812" s="3" t="s">
        <v>12409</v>
      </c>
      <c r="D1812" t="str">
        <f t="shared" si="33"/>
        <v>INSERT INTO capitulos_temp (Id,"Video") VALUES (1811, https://openload.co/embed/3ZKGXPldcL8/By%5BMarvin%5D_SCC_59.mp4);</v>
      </c>
    </row>
    <row r="1813" spans="1:4" x14ac:dyDescent="0.45">
      <c r="A1813" s="2" t="s">
        <v>1</v>
      </c>
      <c r="B1813" s="2" t="s">
        <v>1814</v>
      </c>
      <c r="C1813" s="3" t="s">
        <v>12410</v>
      </c>
      <c r="D1813" t="str">
        <f t="shared" si="33"/>
        <v>INSERT INTO capitulos_temp (Id,"Video") VALUES (1812, https://openload.co/embed/56R7upsl18w/By%5BMarvin%5D_SCC_60.mp4);</v>
      </c>
    </row>
    <row r="1814" spans="1:4" x14ac:dyDescent="0.45">
      <c r="A1814" s="2" t="s">
        <v>1</v>
      </c>
      <c r="B1814" s="2" t="s">
        <v>1815</v>
      </c>
      <c r="C1814" s="3" t="s">
        <v>12411</v>
      </c>
      <c r="D1814" t="str">
        <f t="shared" si="33"/>
        <v>INSERT INTO capitulos_temp (Id,"Video") VALUES (1813, https://openload.co/embed/aL68wuAm2G8/61_Sakura_Card_Captors.mp4);</v>
      </c>
    </row>
    <row r="1815" spans="1:4" x14ac:dyDescent="0.45">
      <c r="A1815" s="2" t="s">
        <v>1</v>
      </c>
      <c r="B1815" s="2" t="s">
        <v>1816</v>
      </c>
      <c r="C1815" s="3" t="s">
        <v>12412</v>
      </c>
      <c r="D1815" t="str">
        <f t="shared" si="33"/>
        <v>INSERT INTO capitulos_temp (Id,"Video") VALUES (1814, https://openload.co/embed/xwLYq03d0UY/62_Sakura_Card_Captors.mp4);</v>
      </c>
    </row>
    <row r="1816" spans="1:4" x14ac:dyDescent="0.45">
      <c r="A1816" s="2" t="s">
        <v>1</v>
      </c>
      <c r="B1816" s="2" t="s">
        <v>1817</v>
      </c>
      <c r="C1816" s="3" t="s">
        <v>12413</v>
      </c>
      <c r="D1816" t="str">
        <f t="shared" si="33"/>
        <v>INSERT INTO capitulos_temp (Id,"Video") VALUES (1815, https://openload.co/embed/6nk78Zrv400/63_Sakura_Card_Captors.mp4);</v>
      </c>
    </row>
    <row r="1817" spans="1:4" x14ac:dyDescent="0.45">
      <c r="A1817" s="2" t="s">
        <v>1</v>
      </c>
      <c r="B1817" s="2" t="s">
        <v>1818</v>
      </c>
      <c r="C1817" s="3" t="s">
        <v>12414</v>
      </c>
      <c r="D1817" t="str">
        <f t="shared" si="33"/>
        <v>INSERT INTO capitulos_temp (Id,"Video") VALUES (1816, https://openload.co/embed/un8C_UBANpQ/64_Sakura_Card_Captors.mp4);</v>
      </c>
    </row>
    <row r="1818" spans="1:4" x14ac:dyDescent="0.45">
      <c r="A1818" s="2" t="s">
        <v>1</v>
      </c>
      <c r="B1818" s="2" t="s">
        <v>1819</v>
      </c>
      <c r="C1818" s="3" t="s">
        <v>12415</v>
      </c>
      <c r="D1818" t="str">
        <f t="shared" si="33"/>
        <v>INSERT INTO capitulos_temp (Id,"Video") VALUES (1817, https://openload.co/embed/lw7k8qvJKKQ/65_Sakura_Card_Captors.mp4);</v>
      </c>
    </row>
    <row r="1819" spans="1:4" x14ac:dyDescent="0.45">
      <c r="A1819" s="2" t="s">
        <v>1</v>
      </c>
      <c r="B1819" s="2" t="s">
        <v>1820</v>
      </c>
      <c r="C1819" s="3" t="s">
        <v>12416</v>
      </c>
      <c r="D1819" t="str">
        <f t="shared" si="33"/>
        <v>INSERT INTO capitulos_temp (Id,"Video") VALUES (1818, https://openload.co/embed/s9z-U-m2plI/66_Sakura_Card_Captors.mp4);</v>
      </c>
    </row>
    <row r="1820" spans="1:4" x14ac:dyDescent="0.45">
      <c r="A1820" s="2" t="s">
        <v>1</v>
      </c>
      <c r="B1820" s="2" t="s">
        <v>1821</v>
      </c>
      <c r="C1820" s="3" t="s">
        <v>12417</v>
      </c>
      <c r="D1820" t="str">
        <f t="shared" si="33"/>
        <v>INSERT INTO capitulos_temp (Id,"Video") VALUES (1819, https://openload.co/embed/wCLpN3xT5_k/67_Sakura_Card_Captors.mp4);</v>
      </c>
    </row>
    <row r="1821" spans="1:4" x14ac:dyDescent="0.45">
      <c r="A1821" s="2" t="s">
        <v>1</v>
      </c>
      <c r="B1821" s="2" t="s">
        <v>1822</v>
      </c>
      <c r="C1821" s="3" t="s">
        <v>12418</v>
      </c>
      <c r="D1821" t="str">
        <f t="shared" si="33"/>
        <v>INSERT INTO capitulos_temp (Id,"Video") VALUES (1820, https://openload.co/embed/wnIVmPq_pvE/68_Sakura_Card_Captors.mp4);</v>
      </c>
    </row>
    <row r="1822" spans="1:4" x14ac:dyDescent="0.45">
      <c r="A1822" s="2" t="s">
        <v>1</v>
      </c>
      <c r="B1822" s="2" t="s">
        <v>1823</v>
      </c>
      <c r="C1822" s="3" t="s">
        <v>12419</v>
      </c>
      <c r="D1822" t="str">
        <f t="shared" si="33"/>
        <v>INSERT INTO capitulos_temp (Id,"Video") VALUES (1821, https://openload.co/embed/sf4tDkV4RIE/69_Sakura_Card_Captors.mp4);</v>
      </c>
    </row>
    <row r="1823" spans="1:4" x14ac:dyDescent="0.45">
      <c r="A1823" s="2" t="s">
        <v>1</v>
      </c>
      <c r="B1823" s="2" t="s">
        <v>1824</v>
      </c>
      <c r="C1823" s="3" t="s">
        <v>12420</v>
      </c>
      <c r="D1823" t="str">
        <f t="shared" si="33"/>
        <v>INSERT INTO capitulos_temp (Id,"Video") VALUES (1822, https://openload.co/embed/SNFEK5M6E-A/By%5BMarvin%5D_SCC_70.mp4);</v>
      </c>
    </row>
    <row r="1824" spans="1:4" x14ac:dyDescent="0.45">
      <c r="A1824" s="2" t="s">
        <v>1</v>
      </c>
      <c r="B1824" s="2" t="s">
        <v>1825</v>
      </c>
      <c r="C1824" t="s">
        <v>12421</v>
      </c>
      <c r="D1824" t="str">
        <f t="shared" si="33"/>
        <v>INSERT INTO capitulos_temp (Id,"Video") VALUES (1823, https://openload.co/embed/k286VEc57Fk/SJ1_x264.mp4);</v>
      </c>
    </row>
    <row r="1825" spans="1:4" x14ac:dyDescent="0.45">
      <c r="A1825" s="2" t="s">
        <v>1</v>
      </c>
      <c r="B1825" s="2" t="s">
        <v>1826</v>
      </c>
      <c r="C1825" t="s">
        <v>12422</v>
      </c>
      <c r="D1825" t="str">
        <f t="shared" si="33"/>
        <v>INSERT INTO capitulos_temp (Id,"Video") VALUES (1824, https://openload.co/embed/Msz9l-uu1IQ/SJ2_x264.mp4);</v>
      </c>
    </row>
    <row r="1826" spans="1:4" x14ac:dyDescent="0.45">
      <c r="A1826" s="2" t="s">
        <v>1</v>
      </c>
      <c r="B1826" s="2" t="s">
        <v>1827</v>
      </c>
      <c r="C1826" t="s">
        <v>12423</v>
      </c>
      <c r="D1826" t="str">
        <f t="shared" si="33"/>
        <v>INSERT INTO capitulos_temp (Id,"Video") VALUES (1825, https://openload.co/embed/bA9fTYCXsZ8/SJ3_x264.mp4);</v>
      </c>
    </row>
    <row r="1827" spans="1:4" x14ac:dyDescent="0.45">
      <c r="A1827" s="2" t="s">
        <v>1</v>
      </c>
      <c r="B1827" s="2" t="s">
        <v>1828</v>
      </c>
      <c r="C1827" t="s">
        <v>12424</v>
      </c>
      <c r="D1827" t="str">
        <f t="shared" si="33"/>
        <v>INSERT INTO capitulos_temp (Id,"Video") VALUES (1826, https://openload.co/embed/8Nu9spg_QCc/SJ4_x264.mp4);</v>
      </c>
    </row>
    <row r="1828" spans="1:4" x14ac:dyDescent="0.45">
      <c r="A1828" s="2" t="s">
        <v>1</v>
      </c>
      <c r="B1828" s="2" t="s">
        <v>1829</v>
      </c>
      <c r="C1828" t="s">
        <v>12425</v>
      </c>
      <c r="D1828" t="str">
        <f t="shared" si="33"/>
        <v>INSERT INTO capitulos_temp (Id,"Video") VALUES (1827, https://openload.co/embed/zO7cVmqz-FA/SJ5_x264.mp4);</v>
      </c>
    </row>
    <row r="1829" spans="1:4" x14ac:dyDescent="0.45">
      <c r="A1829" s="2" t="s">
        <v>1</v>
      </c>
      <c r="B1829" s="2" t="s">
        <v>1830</v>
      </c>
      <c r="C1829" t="s">
        <v>12426</v>
      </c>
      <c r="D1829" t="str">
        <f t="shared" si="33"/>
        <v>INSERT INTO capitulos_temp (Id,"Video") VALUES (1828, https://openload.co/embed/a33j5mZn1KM/SJ6_x264.mp4);</v>
      </c>
    </row>
    <row r="1830" spans="1:4" x14ac:dyDescent="0.45">
      <c r="A1830" s="2" t="s">
        <v>1</v>
      </c>
      <c r="B1830" s="2" t="s">
        <v>1831</v>
      </c>
      <c r="C1830" t="s">
        <v>12427</v>
      </c>
      <c r="D1830" t="str">
        <f t="shared" si="33"/>
        <v>INSERT INTO capitulos_temp (Id,"Video") VALUES (1829, https://openload.co/embed/ZDNsO79o0l4/SJ7_x264.mp4);</v>
      </c>
    </row>
    <row r="1831" spans="1:4" x14ac:dyDescent="0.45">
      <c r="A1831" s="2" t="s">
        <v>1</v>
      </c>
      <c r="B1831" s="2" t="s">
        <v>1832</v>
      </c>
      <c r="C1831" t="s">
        <v>12428</v>
      </c>
      <c r="D1831" t="str">
        <f t="shared" si="33"/>
        <v>INSERT INTO capitulos_temp (Id,"Video") VALUES (1830, https://openload.co/embed/W6gzMfuiyDc/SJ8_x264.mp4);</v>
      </c>
    </row>
    <row r="1832" spans="1:4" x14ac:dyDescent="0.45">
      <c r="A1832" s="2" t="s">
        <v>1</v>
      </c>
      <c r="B1832" s="2" t="s">
        <v>1833</v>
      </c>
      <c r="C1832" t="s">
        <v>12429</v>
      </c>
      <c r="D1832" t="str">
        <f t="shared" si="33"/>
        <v>INSERT INTO capitulos_temp (Id,"Video") VALUES (1831, https://openload.co/embed/gp2vEso4G4I/SJ9_x264.mp4);</v>
      </c>
    </row>
    <row r="1833" spans="1:4" x14ac:dyDescent="0.45">
      <c r="A1833" s="2" t="s">
        <v>1</v>
      </c>
      <c r="B1833" s="2" t="s">
        <v>1834</v>
      </c>
      <c r="C1833" t="s">
        <v>12430</v>
      </c>
      <c r="D1833" t="str">
        <f t="shared" si="33"/>
        <v>INSERT INTO capitulos_temp (Id,"Video") VALUES (1832, https://openload.co/embed/VvYaNRyOUs4/SJ10_x264.mp4);</v>
      </c>
    </row>
    <row r="1834" spans="1:4" x14ac:dyDescent="0.45">
      <c r="A1834" s="2" t="s">
        <v>1</v>
      </c>
      <c r="B1834" s="2" t="s">
        <v>1835</v>
      </c>
      <c r="C1834" t="s">
        <v>12431</v>
      </c>
      <c r="D1834" t="str">
        <f t="shared" si="33"/>
        <v>INSERT INTO capitulos_temp (Id,"Video") VALUES (1833, https://openload.co/embed/4Px-zeQPUeQ/SJ11_x264.mp4);</v>
      </c>
    </row>
    <row r="1835" spans="1:4" x14ac:dyDescent="0.45">
      <c r="A1835" s="2" t="s">
        <v>1</v>
      </c>
      <c r="B1835" s="2" t="s">
        <v>1836</v>
      </c>
      <c r="C1835" t="s">
        <v>12432</v>
      </c>
      <c r="D1835" t="str">
        <f t="shared" si="33"/>
        <v>INSERT INTO capitulos_temp (Id,"Video") VALUES (1834, https://openload.co/embed/2krGKGi3DSA/SJ12_x264.mp4);</v>
      </c>
    </row>
    <row r="1836" spans="1:4" x14ac:dyDescent="0.45">
      <c r="A1836" s="2" t="s">
        <v>1</v>
      </c>
      <c r="B1836" s="2" t="s">
        <v>1837</v>
      </c>
      <c r="C1836" t="s">
        <v>12433</v>
      </c>
      <c r="D1836" t="str">
        <f t="shared" si="33"/>
        <v>INSERT INTO capitulos_temp (Id,"Video") VALUES (1835, https://openload.co/embed/W-3Q95vzCSk/SJ13_x264.mp4);</v>
      </c>
    </row>
    <row r="1837" spans="1:4" x14ac:dyDescent="0.45">
      <c r="A1837" s="2" t="s">
        <v>1</v>
      </c>
      <c r="B1837" s="2" t="s">
        <v>1838</v>
      </c>
      <c r="C1837" t="s">
        <v>12434</v>
      </c>
      <c r="D1837" t="str">
        <f t="shared" si="33"/>
        <v>INSERT INTO capitulos_temp (Id,"Video") VALUES (1836, https://openload.co/embed/uOzdxoxDqhM/SJ14_x264.mp4);</v>
      </c>
    </row>
    <row r="1838" spans="1:4" x14ac:dyDescent="0.45">
      <c r="A1838" s="2" t="s">
        <v>1</v>
      </c>
      <c r="B1838" s="2" t="s">
        <v>1839</v>
      </c>
      <c r="C1838" t="s">
        <v>12435</v>
      </c>
      <c r="D1838" t="str">
        <f t="shared" si="33"/>
        <v>INSERT INTO capitulos_temp (Id,"Video") VALUES (1837, https://openload.co/embed/3kP069lGmE8/SJ15_x264.mp4);</v>
      </c>
    </row>
    <row r="1839" spans="1:4" x14ac:dyDescent="0.45">
      <c r="A1839" s="2" t="s">
        <v>1</v>
      </c>
      <c r="B1839" s="2" t="s">
        <v>1840</v>
      </c>
      <c r="C1839" t="s">
        <v>12436</v>
      </c>
      <c r="D1839" t="str">
        <f t="shared" si="33"/>
        <v>INSERT INTO capitulos_temp (Id,"Video") VALUES (1838, https://openload.co/embed/_vehBPgmsjs/SJ16_x264.mp4);</v>
      </c>
    </row>
    <row r="1840" spans="1:4" x14ac:dyDescent="0.45">
      <c r="A1840" s="2" t="s">
        <v>1</v>
      </c>
      <c r="B1840" s="2" t="s">
        <v>1841</v>
      </c>
      <c r="C1840" t="s">
        <v>12437</v>
      </c>
      <c r="D1840" t="str">
        <f t="shared" si="33"/>
        <v>INSERT INTO capitulos_temp (Id,"Video") VALUES (1839, https://openload.co/embed/DF1gub8DuOA/SJ17_x264.mp4);</v>
      </c>
    </row>
    <row r="1841" spans="1:4" x14ac:dyDescent="0.45">
      <c r="A1841" s="2" t="s">
        <v>1</v>
      </c>
      <c r="B1841" s="2" t="s">
        <v>1842</v>
      </c>
      <c r="C1841" t="s">
        <v>12438</v>
      </c>
      <c r="D1841" t="str">
        <f t="shared" si="33"/>
        <v>INSERT INTO capitulos_temp (Id,"Video") VALUES (1840, https://openload.co/embed/tBE6m-iKrQM/SJ18_x264.mp4);</v>
      </c>
    </row>
    <row r="1842" spans="1:4" x14ac:dyDescent="0.45">
      <c r="A1842" s="2" t="s">
        <v>1</v>
      </c>
      <c r="B1842" s="2" t="s">
        <v>1843</v>
      </c>
      <c r="C1842" t="s">
        <v>12439</v>
      </c>
      <c r="D1842" t="str">
        <f t="shared" si="33"/>
        <v>INSERT INTO capitulos_temp (Id,"Video") VALUES (1841, https://openload.co/embed/aa28KqN007g/SJ19_x264.mp4);</v>
      </c>
    </row>
    <row r="1843" spans="1:4" x14ac:dyDescent="0.45">
      <c r="A1843" s="2" t="s">
        <v>1</v>
      </c>
      <c r="B1843" s="2" t="s">
        <v>1844</v>
      </c>
      <c r="C1843" t="s">
        <v>12440</v>
      </c>
      <c r="D1843" t="str">
        <f t="shared" si="33"/>
        <v>INSERT INTO capitulos_temp (Id,"Video") VALUES (1842, https://openload.co/embed/-ThAFZW1N3o/SJ20_x264.mp4);</v>
      </c>
    </row>
    <row r="1844" spans="1:4" x14ac:dyDescent="0.45">
      <c r="A1844" s="2" t="s">
        <v>1</v>
      </c>
      <c r="B1844" s="2" t="s">
        <v>1845</v>
      </c>
      <c r="C1844" t="s">
        <v>12441</v>
      </c>
      <c r="D1844" t="str">
        <f t="shared" si="33"/>
        <v>INSERT INTO capitulos_temp (Id,"Video") VALUES (1843, https://openload.co/embed/V5mGeT-jdo4/SJ21_x264.mp4);</v>
      </c>
    </row>
    <row r="1845" spans="1:4" x14ac:dyDescent="0.45">
      <c r="A1845" s="2" t="s">
        <v>1</v>
      </c>
      <c r="B1845" s="2" t="s">
        <v>1846</v>
      </c>
      <c r="C1845" t="s">
        <v>12442</v>
      </c>
      <c r="D1845" t="str">
        <f t="shared" si="33"/>
        <v>INSERT INTO capitulos_temp (Id,"Video") VALUES (1844, https://openload.co/embed/qT-d2TLaZqI/SJ22_x264.mp4);</v>
      </c>
    </row>
    <row r="1846" spans="1:4" x14ac:dyDescent="0.45">
      <c r="A1846" s="2" t="s">
        <v>1</v>
      </c>
      <c r="B1846" s="2" t="s">
        <v>1847</v>
      </c>
      <c r="C1846" t="s">
        <v>12443</v>
      </c>
      <c r="D1846" t="str">
        <f t="shared" si="33"/>
        <v>INSERT INTO capitulos_temp (Id,"Video") VALUES (1845, https://openload.co/embed/EK8MGbx0Xnk/SJ23_x264.mp4);</v>
      </c>
    </row>
    <row r="1847" spans="1:4" x14ac:dyDescent="0.45">
      <c r="A1847" s="2" t="s">
        <v>1</v>
      </c>
      <c r="B1847" s="2" t="s">
        <v>1848</v>
      </c>
      <c r="C1847" t="s">
        <v>12444</v>
      </c>
      <c r="D1847" t="str">
        <f t="shared" si="33"/>
        <v>INSERT INTO capitulos_temp (Id,"Video") VALUES (1846, https://openload.co/embed/52oLhAbGh5M/SJ24_x264.mp4);</v>
      </c>
    </row>
    <row r="1848" spans="1:4" x14ac:dyDescent="0.45">
      <c r="A1848" s="2" t="s">
        <v>1</v>
      </c>
      <c r="B1848" s="2" t="s">
        <v>1849</v>
      </c>
      <c r="C1848" t="s">
        <v>12445</v>
      </c>
      <c r="D1848" t="str">
        <f t="shared" si="33"/>
        <v>INSERT INTO capitulos_temp (Id,"Video") VALUES (1847, https://openload.co/embed/PpG71VAp0EU/SJ25_x264.mp4);</v>
      </c>
    </row>
    <row r="1849" spans="1:4" x14ac:dyDescent="0.45">
      <c r="A1849" s="2" t="s">
        <v>1</v>
      </c>
      <c r="B1849" s="2" t="s">
        <v>1850</v>
      </c>
      <c r="C1849" t="s">
        <v>12446</v>
      </c>
      <c r="D1849" t="str">
        <f t="shared" si="33"/>
        <v>INSERT INTO capitulos_temp (Id,"Video") VALUES (1848, https://openload.co/embed/E_UxyvM-jtI/SJ26_x264.mp4);</v>
      </c>
    </row>
    <row r="1850" spans="1:4" x14ac:dyDescent="0.45">
      <c r="A1850" s="2" t="s">
        <v>1</v>
      </c>
      <c r="B1850" s="2" t="s">
        <v>1851</v>
      </c>
      <c r="C1850" t="s">
        <v>12447</v>
      </c>
      <c r="D1850" t="str">
        <f t="shared" si="33"/>
        <v>INSERT INTO capitulos_temp (Id,"Video") VALUES (1849, https://openload.co/embed/jz0Y1oCxr1E/SJ27_x264.mp4);</v>
      </c>
    </row>
    <row r="1851" spans="1:4" x14ac:dyDescent="0.45">
      <c r="A1851" s="2" t="s">
        <v>1</v>
      </c>
      <c r="B1851" s="2" t="s">
        <v>1852</v>
      </c>
      <c r="C1851" t="s">
        <v>12448</v>
      </c>
      <c r="D1851" t="str">
        <f t="shared" si="33"/>
        <v>INSERT INTO capitulos_temp (Id,"Video") VALUES (1850, https://openload.co/embed/LG4n6Gi4iS8/SJ28_x264.mp4);</v>
      </c>
    </row>
    <row r="1852" spans="1:4" x14ac:dyDescent="0.45">
      <c r="A1852" s="2" t="s">
        <v>1</v>
      </c>
      <c r="B1852" s="2" t="s">
        <v>1853</v>
      </c>
      <c r="C1852" t="s">
        <v>12449</v>
      </c>
      <c r="D1852" t="str">
        <f t="shared" si="33"/>
        <v>INSERT INTO capitulos_temp (Id,"Video") VALUES (1851, https://openload.co/embed/fRBZZLdAHX4/SJ29_x264.mp4);</v>
      </c>
    </row>
    <row r="1853" spans="1:4" x14ac:dyDescent="0.45">
      <c r="A1853" s="2" t="s">
        <v>1</v>
      </c>
      <c r="B1853" s="2" t="s">
        <v>1854</v>
      </c>
      <c r="C1853" t="s">
        <v>12450</v>
      </c>
      <c r="D1853" t="str">
        <f t="shared" si="33"/>
        <v>INSERT INTO capitulos_temp (Id,"Video") VALUES (1852, https://openload.co/embed/7gT95OFNm7w/SJ30_x264.mp4);</v>
      </c>
    </row>
    <row r="1854" spans="1:4" x14ac:dyDescent="0.45">
      <c r="A1854" s="2" t="s">
        <v>1</v>
      </c>
      <c r="B1854" s="2" t="s">
        <v>1855</v>
      </c>
      <c r="C1854" t="s">
        <v>12451</v>
      </c>
      <c r="D1854" t="str">
        <f t="shared" si="33"/>
        <v>INSERT INTO capitulos_temp (Id,"Video") VALUES (1853, https://openload.co/embed/mjCKk9txK1I/SJ31_x264.mp4);</v>
      </c>
    </row>
    <row r="1855" spans="1:4" x14ac:dyDescent="0.45">
      <c r="A1855" s="2" t="s">
        <v>1</v>
      </c>
      <c r="B1855" s="2" t="s">
        <v>1856</v>
      </c>
      <c r="C1855" t="s">
        <v>12452</v>
      </c>
      <c r="D1855" t="str">
        <f t="shared" si="33"/>
        <v>INSERT INTO capitulos_temp (Id,"Video") VALUES (1854, https://openload.co/embed/dOf3rDmikOg/SJ32_x264.mp4);</v>
      </c>
    </row>
    <row r="1856" spans="1:4" x14ac:dyDescent="0.45">
      <c r="A1856" s="2" t="s">
        <v>1</v>
      </c>
      <c r="B1856" s="2" t="s">
        <v>1857</v>
      </c>
      <c r="C1856" t="s">
        <v>12453</v>
      </c>
      <c r="D1856" t="str">
        <f t="shared" si="33"/>
        <v>INSERT INTO capitulos_temp (Id,"Video") VALUES (1855, https://openload.co/embed/v_tF70OdruA/SJ33_x264.mp4);</v>
      </c>
    </row>
    <row r="1857" spans="1:4" x14ac:dyDescent="0.45">
      <c r="A1857" s="2" t="s">
        <v>1</v>
      </c>
      <c r="B1857" s="2" t="s">
        <v>1858</v>
      </c>
      <c r="C1857" t="s">
        <v>12454</v>
      </c>
      <c r="D1857" t="str">
        <f t="shared" si="33"/>
        <v>INSERT INTO capitulos_temp (Id,"Video") VALUES (1856, https://openload.co/embed/UqtvCxL9NCY/SJ34_x264.mp4);</v>
      </c>
    </row>
    <row r="1858" spans="1:4" x14ac:dyDescent="0.45">
      <c r="A1858" s="2" t="s">
        <v>1</v>
      </c>
      <c r="B1858" s="2" t="s">
        <v>1859</v>
      </c>
      <c r="C1858" t="s">
        <v>12455</v>
      </c>
      <c r="D1858" t="str">
        <f t="shared" si="33"/>
        <v>INSERT INTO capitulos_temp (Id,"Video") VALUES (1857, https://openload.co/embed/6nQb0wowWpQ/SJ35_x264.mp4);</v>
      </c>
    </row>
    <row r="1859" spans="1:4" x14ac:dyDescent="0.45">
      <c r="A1859" s="2" t="s">
        <v>1</v>
      </c>
      <c r="B1859" s="2" t="s">
        <v>1860</v>
      </c>
      <c r="C1859" t="s">
        <v>12456</v>
      </c>
      <c r="D1859" t="str">
        <f t="shared" ref="D1859:D1922" si="34">+A1859&amp;" "&amp;B1859&amp;", "&amp;C1859&amp;");"</f>
        <v>INSERT INTO capitulos_temp (Id,"Video") VALUES (1858, https://openload.co/embed/TUiBfv5fivU/SJ36_x264.mp4);</v>
      </c>
    </row>
    <row r="1860" spans="1:4" x14ac:dyDescent="0.45">
      <c r="A1860" s="2" t="s">
        <v>1</v>
      </c>
      <c r="B1860" s="2" t="s">
        <v>1861</v>
      </c>
      <c r="C1860" t="s">
        <v>12457</v>
      </c>
      <c r="D1860" t="str">
        <f t="shared" si="34"/>
        <v>INSERT INTO capitulos_temp (Id,"Video") VALUES (1859, https://openload.co/embed/XZp-d8qmbUM/SJ37_x264.mp4);</v>
      </c>
    </row>
    <row r="1861" spans="1:4" x14ac:dyDescent="0.45">
      <c r="A1861" s="2" t="s">
        <v>1</v>
      </c>
      <c r="B1861" s="2" t="s">
        <v>1862</v>
      </c>
      <c r="C1861" t="s">
        <v>12458</v>
      </c>
      <c r="D1861" t="str">
        <f t="shared" si="34"/>
        <v>INSERT INTO capitulos_temp (Id,"Video") VALUES (1860, https://openload.co/embed/mGd4tKa7Jzk/SJ38_x264.mp4);</v>
      </c>
    </row>
    <row r="1862" spans="1:4" x14ac:dyDescent="0.45">
      <c r="A1862" s="2" t="s">
        <v>1</v>
      </c>
      <c r="B1862" s="2" t="s">
        <v>1863</v>
      </c>
      <c r="C1862" t="s">
        <v>12459</v>
      </c>
      <c r="D1862" t="str">
        <f t="shared" si="34"/>
        <v>INSERT INTO capitulos_temp (Id,"Video") VALUES (1861, https://openload.co/embed/xQajM1lfI-E/SJ39_x264.mp4);</v>
      </c>
    </row>
    <row r="1863" spans="1:4" x14ac:dyDescent="0.45">
      <c r="A1863" s="2" t="s">
        <v>1</v>
      </c>
      <c r="B1863" s="2" t="s">
        <v>1864</v>
      </c>
      <c r="C1863" t="s">
        <v>12460</v>
      </c>
      <c r="D1863" t="str">
        <f t="shared" si="34"/>
        <v>INSERT INTO capitulos_temp (Id,"Video") VALUES (1862, https://openload.co/embed/G-p5wIy6IvM/SJ40_x264.mp4);</v>
      </c>
    </row>
    <row r="1864" spans="1:4" x14ac:dyDescent="0.45">
      <c r="A1864" s="2" t="s">
        <v>1</v>
      </c>
      <c r="B1864" s="2" t="s">
        <v>1865</v>
      </c>
      <c r="C1864" t="s">
        <v>12461</v>
      </c>
      <c r="D1864" t="str">
        <f t="shared" si="34"/>
        <v>INSERT INTO capitulos_temp (Id,"Video") VALUES (1863, https://openload.co/embed/NGdW_o6ZBF8/SJ41_x264.mp4);</v>
      </c>
    </row>
    <row r="1865" spans="1:4" x14ac:dyDescent="0.45">
      <c r="A1865" s="2" t="s">
        <v>1</v>
      </c>
      <c r="B1865" s="2" t="s">
        <v>1866</v>
      </c>
      <c r="C1865" t="s">
        <v>12462</v>
      </c>
      <c r="D1865" t="str">
        <f t="shared" si="34"/>
        <v>INSERT INTO capitulos_temp (Id,"Video") VALUES (1864, https://openload.co/embed/P4ke5GPBifc/SJ42_x264.mp4);</v>
      </c>
    </row>
    <row r="1866" spans="1:4" x14ac:dyDescent="0.45">
      <c r="A1866" s="2" t="s">
        <v>1</v>
      </c>
      <c r="B1866" s="2" t="s">
        <v>1867</v>
      </c>
      <c r="C1866" t="s">
        <v>12463</v>
      </c>
      <c r="D1866" t="str">
        <f t="shared" si="34"/>
        <v>INSERT INTO capitulos_temp (Id,"Video") VALUES (1865, https://openload.co/embed/oGiqVW5tIvs/SJ43_x264.mp4);</v>
      </c>
    </row>
    <row r="1867" spans="1:4" x14ac:dyDescent="0.45">
      <c r="A1867" s="2" t="s">
        <v>1</v>
      </c>
      <c r="B1867" s="2" t="s">
        <v>1868</v>
      </c>
      <c r="C1867" t="s">
        <v>12464</v>
      </c>
      <c r="D1867" t="str">
        <f t="shared" si="34"/>
        <v>INSERT INTO capitulos_temp (Id,"Video") VALUES (1866, https://openload.co/embed/5o0ysAkb4Ys/SJ44_x264.mp4);</v>
      </c>
    </row>
    <row r="1868" spans="1:4" x14ac:dyDescent="0.45">
      <c r="A1868" s="2" t="s">
        <v>1</v>
      </c>
      <c r="B1868" s="2" t="s">
        <v>1869</v>
      </c>
      <c r="C1868" t="s">
        <v>12465</v>
      </c>
      <c r="D1868" t="str">
        <f t="shared" si="34"/>
        <v>INSERT INTO capitulos_temp (Id,"Video") VALUES (1867, https://openload.co/embed/OSThrY7AsPI/SJ45_x264.mp4);</v>
      </c>
    </row>
    <row r="1869" spans="1:4" x14ac:dyDescent="0.45">
      <c r="A1869" s="2" t="s">
        <v>1</v>
      </c>
      <c r="B1869" s="2" t="s">
        <v>1870</v>
      </c>
      <c r="C1869" t="s">
        <v>12466</v>
      </c>
      <c r="D1869" t="str">
        <f t="shared" si="34"/>
        <v>INSERT INTO capitulos_temp (Id,"Video") VALUES (1868, https://openload.co/embed/ZaFsz1cDFg0/SJ46_x264.mp4);</v>
      </c>
    </row>
    <row r="1870" spans="1:4" x14ac:dyDescent="0.45">
      <c r="A1870" s="2" t="s">
        <v>1</v>
      </c>
      <c r="B1870" s="2" t="s">
        <v>1871</v>
      </c>
      <c r="C1870" t="s">
        <v>12467</v>
      </c>
      <c r="D1870" t="str">
        <f t="shared" si="34"/>
        <v>INSERT INTO capitulos_temp (Id,"Video") VALUES (1869, https://openload.co/embed/PgYCdxAUdqM/SJ47_x264.mp4);</v>
      </c>
    </row>
    <row r="1871" spans="1:4" x14ac:dyDescent="0.45">
      <c r="A1871" s="2" t="s">
        <v>1</v>
      </c>
      <c r="B1871" s="2" t="s">
        <v>1872</v>
      </c>
      <c r="C1871" t="s">
        <v>12468</v>
      </c>
      <c r="D1871" t="str">
        <f t="shared" si="34"/>
        <v>INSERT INTO capitulos_temp (Id,"Video") VALUES (1870, https://openload.co/embed/2Hw4Q6qRleo/SJ48_x264.mp4);</v>
      </c>
    </row>
    <row r="1872" spans="1:4" x14ac:dyDescent="0.45">
      <c r="A1872" s="2" t="s">
        <v>1</v>
      </c>
      <c r="B1872" s="2" t="s">
        <v>1873</v>
      </c>
      <c r="C1872" t="s">
        <v>12469</v>
      </c>
      <c r="D1872" t="str">
        <f t="shared" si="34"/>
        <v>INSERT INTO capitulos_temp (Id,"Video") VALUES (1871, https://openload.co/embed/Ocp8-hXuGhE/SJ49_x264.mp4);</v>
      </c>
    </row>
    <row r="1873" spans="1:4" x14ac:dyDescent="0.45">
      <c r="A1873" s="2" t="s">
        <v>1</v>
      </c>
      <c r="B1873" s="2" t="s">
        <v>1874</v>
      </c>
      <c r="C1873" t="s">
        <v>12470</v>
      </c>
      <c r="D1873" t="str">
        <f t="shared" si="34"/>
        <v>INSERT INTO capitulos_temp (Id,"Video") VALUES (1872, https://openload.co/embed/M86Brw5o1d4/SJ50_x264.mp4);</v>
      </c>
    </row>
    <row r="1874" spans="1:4" x14ac:dyDescent="0.45">
      <c r="A1874" s="2" t="s">
        <v>1</v>
      </c>
      <c r="B1874" s="2" t="s">
        <v>1875</v>
      </c>
      <c r="C1874" t="s">
        <v>12471</v>
      </c>
      <c r="D1874" t="str">
        <f t="shared" si="34"/>
        <v>INSERT INTO capitulos_temp (Id,"Video") VALUES (1873, https://openload.co/embed/kJ9LrRjdw8M/SJ51_x264.mp4);</v>
      </c>
    </row>
    <row r="1875" spans="1:4" x14ac:dyDescent="0.45">
      <c r="A1875" s="2" t="s">
        <v>1</v>
      </c>
      <c r="B1875" s="2" t="s">
        <v>1876</v>
      </c>
      <c r="C1875" t="s">
        <v>12472</v>
      </c>
      <c r="D1875" t="str">
        <f t="shared" si="34"/>
        <v>INSERT INTO capitulos_temp (Id,"Video") VALUES (1874, https://openload.co/embed/EYo8EHHkV0g/SJ52_x264.mp4);</v>
      </c>
    </row>
    <row r="1876" spans="1:4" x14ac:dyDescent="0.45">
      <c r="A1876" s="2" t="s">
        <v>1</v>
      </c>
      <c r="B1876" s="2" t="s">
        <v>1877</v>
      </c>
      <c r="C1876" t="s">
        <v>12473</v>
      </c>
      <c r="D1876" t="str">
        <f t="shared" si="34"/>
        <v>INSERT INTO capitulos_temp (Id,"Video") VALUES (1875, https://openload.co/embed/eygb0htiXnc/Samurai_X_01_-_El_batusai_Himura%2C_el_espadachin_legendario.mp4);</v>
      </c>
    </row>
    <row r="1877" spans="1:4" x14ac:dyDescent="0.45">
      <c r="A1877" s="2" t="s">
        <v>1</v>
      </c>
      <c r="B1877" s="2" t="s">
        <v>1878</v>
      </c>
      <c r="C1877" t="s">
        <v>12474</v>
      </c>
      <c r="D1877" t="str">
        <f t="shared" si="34"/>
        <v>INSERT INTO capitulos_temp (Id,"Video") VALUES (1876, https://openload.co/embed/bAFofQ-u60Q/Samurai_X_02_-_Yahiko_Myoujin%2C_el_estudiante_indomable.mp4);</v>
      </c>
    </row>
    <row r="1878" spans="1:4" x14ac:dyDescent="0.45">
      <c r="A1878" s="2" t="s">
        <v>1</v>
      </c>
      <c r="B1878" s="2" t="s">
        <v>1879</v>
      </c>
      <c r="C1878" t="s">
        <v>12475</v>
      </c>
      <c r="D1878" t="str">
        <f t="shared" si="34"/>
        <v>INSERT INTO capitulos_temp (Id,"Video") VALUES (1877, https://openload.co/embed/r6V_-qlrj6Q/Samurai_X_03_-_El_hombre_que_mato_el_pasado.mp4);</v>
      </c>
    </row>
    <row r="1879" spans="1:4" x14ac:dyDescent="0.45">
      <c r="A1879" s="2" t="s">
        <v>1</v>
      </c>
      <c r="B1879" s="2" t="s">
        <v>1880</v>
      </c>
      <c r="C1879" t="s">
        <v>12476</v>
      </c>
      <c r="D1879" t="str">
        <f t="shared" si="34"/>
        <v>INSERT INTO capitulos_temp (Id,"Video") VALUES (1878, https://openload.co/embed/-cU1zNpe-ZA/Samurai_X_04_-_Solo_el_mal_camino_es_el_correcto%2C_guerrero_Sanosuke.mp4);</v>
      </c>
    </row>
    <row r="1880" spans="1:4" x14ac:dyDescent="0.45">
      <c r="A1880" s="2" t="s">
        <v>1</v>
      </c>
      <c r="B1880" s="2" t="s">
        <v>1881</v>
      </c>
      <c r="C1880" t="s">
        <v>12477</v>
      </c>
      <c r="D1880" t="str">
        <f t="shared" si="34"/>
        <v>INSERT INTO capitulos_temp (Id,"Video") VALUES (1879, https://openload.co/embed/MZEBXKY2qeo/Samurai_X_05_-_La_espada_de_doble_filo_versus_la_espada_Zanba.mp4);</v>
      </c>
    </row>
    <row r="1881" spans="1:4" x14ac:dyDescent="0.45">
      <c r="A1881" s="2" t="s">
        <v>1</v>
      </c>
      <c r="B1881" s="2" t="s">
        <v>1882</v>
      </c>
      <c r="C1881" t="s">
        <v>12478</v>
      </c>
      <c r="D1881" t="str">
        <f t="shared" si="34"/>
        <v>INSERT INTO capitulos_temp (Id,"Video") VALUES (1880, https://openload.co/embed/Y1UxG9SAfjQ/Samurai_X_06_-_El_visitante_de_las_sombras.mp4);</v>
      </c>
    </row>
    <row r="1882" spans="1:4" x14ac:dyDescent="0.45">
      <c r="A1882" s="2" t="s">
        <v>1</v>
      </c>
      <c r="B1882" s="2" t="s">
        <v>1883</v>
      </c>
      <c r="C1882" t="s">
        <v>12479</v>
      </c>
      <c r="D1882" t="str">
        <f t="shared" si="34"/>
        <v>INSERT INTO capitulos_temp (Id,"Video") VALUES (1881, https://openload.co/embed/HyynXGw4QBM/Samurai_X_07_-_Duelo_en_plenilunio.mp4);</v>
      </c>
    </row>
    <row r="1883" spans="1:4" x14ac:dyDescent="0.45">
      <c r="A1883" s="2" t="s">
        <v>1</v>
      </c>
      <c r="B1883" s="2" t="s">
        <v>1884</v>
      </c>
      <c r="C1883" t="s">
        <v>12480</v>
      </c>
      <c r="D1883" t="str">
        <f t="shared" si="34"/>
        <v>INSERT INTO capitulos_temp (Id,"Video") VALUES (1882, https://openload.co/embed/Q5yR4OZHkWQ/Samurai_X_08_-_La_mujer_misteriosa_y_el_nuevo_combate.mp4);</v>
      </c>
    </row>
    <row r="1884" spans="1:4" x14ac:dyDescent="0.45">
      <c r="A1884" s="2" t="s">
        <v>1</v>
      </c>
      <c r="B1884" s="2" t="s">
        <v>1885</v>
      </c>
      <c r="C1884" t="s">
        <v>12481</v>
      </c>
      <c r="D1884" t="str">
        <f t="shared" si="34"/>
        <v>INSERT INTO capitulos_temp (Id,"Video") VALUES (1883, https://openload.co/embed/0yLjWUpUx-s/Samurai_X_09_-_Los_mas_poderosos_cuerpos_de_asalto.mp4);</v>
      </c>
    </row>
    <row r="1885" spans="1:4" x14ac:dyDescent="0.45">
      <c r="A1885" s="2" t="s">
        <v>1</v>
      </c>
      <c r="B1885" s="2" t="s">
        <v>1886</v>
      </c>
      <c r="C1885" t="s">
        <v>12482</v>
      </c>
      <c r="D1885" t="str">
        <f t="shared" si="34"/>
        <v>INSERT INTO capitulos_temp (Id,"Video") VALUES (1884, https://openload.co/embed/x570LEVOulw/Samurai_X_10_-_Aoshi%2C_tan_impresionante_que_es_casi_hermoso.mp4);</v>
      </c>
    </row>
    <row r="1886" spans="1:4" x14ac:dyDescent="0.45">
      <c r="A1886" s="2" t="s">
        <v>1</v>
      </c>
      <c r="B1886" s="2" t="s">
        <v>1887</v>
      </c>
      <c r="C1886" t="s">
        <v>12483</v>
      </c>
      <c r="D1886" t="str">
        <f t="shared" si="34"/>
        <v>INSERT INTO capitulos_temp (Id,"Video") VALUES (1885, https://openload.co/embed/SqiMQba6NMQ/Samurai_X_11_-_La_batalla_de_la_luz_y_la_obscuridad.mp4);</v>
      </c>
    </row>
    <row r="1887" spans="1:4" x14ac:dyDescent="0.45">
      <c r="A1887" s="2" t="s">
        <v>1</v>
      </c>
      <c r="B1887" s="2" t="s">
        <v>1888</v>
      </c>
      <c r="C1887" t="s">
        <v>12484</v>
      </c>
      <c r="D1887" t="str">
        <f t="shared" si="34"/>
        <v>INSERT INTO capitulos_temp (Id,"Video") VALUES (1886, https://openload.co/embed/Zis5rg8osHg/Samurai_X_12_-_Nace_un_espadachin%2C_el_combate_de_Yahiko.mp4);</v>
      </c>
    </row>
    <row r="1888" spans="1:4" x14ac:dyDescent="0.45">
      <c r="A1888" s="2" t="s">
        <v>1</v>
      </c>
      <c r="B1888" s="2" t="s">
        <v>1889</v>
      </c>
      <c r="C1888" t="s">
        <v>12485</v>
      </c>
      <c r="D1888" t="str">
        <f t="shared" si="34"/>
        <v>INSERT INTO capitulos_temp (Id,"Video") VALUES (1887, https://openload.co/embed/3mmr3BbQsbg/Samurai_X_13_-_Toramaru%2C_el_luchador_de_Sumo.mp4);</v>
      </c>
    </row>
    <row r="1889" spans="1:4" x14ac:dyDescent="0.45">
      <c r="A1889" s="2" t="s">
        <v>1</v>
      </c>
      <c r="B1889" s="2" t="s">
        <v>1890</v>
      </c>
      <c r="C1889" t="s">
        <v>12486</v>
      </c>
      <c r="D1889" t="str">
        <f t="shared" si="34"/>
        <v>INSERT INTO capitulos_temp (Id,"Video") VALUES (1888, https://openload.co/embed/D8tK_V8LrQs/Samurai_X_14_-_La_doctora_Megumi_al_rescate.mp4);</v>
      </c>
    </row>
    <row r="1890" spans="1:4" x14ac:dyDescent="0.45">
      <c r="A1890" s="2" t="s">
        <v>1</v>
      </c>
      <c r="B1890" s="2" t="s">
        <v>1891</v>
      </c>
      <c r="C1890" t="s">
        <v>12487</v>
      </c>
      <c r="D1890" t="str">
        <f t="shared" si="34"/>
        <v>INSERT INTO capitulos_temp (Id,"Video") VALUES (1889, https://openload.co/embed/MBA22j1fpu0/Samurai_X_15_-_Dos_espadachines_legendarios.mp4);</v>
      </c>
    </row>
    <row r="1891" spans="1:4" x14ac:dyDescent="0.45">
      <c r="A1891" s="2" t="s">
        <v>1</v>
      </c>
      <c r="B1891" s="2" t="s">
        <v>1892</v>
      </c>
      <c r="C1891" t="s">
        <v>12488</v>
      </c>
      <c r="D1891" t="str">
        <f t="shared" si="34"/>
        <v>INSERT INTO capitulos_temp (Id,"Video") VALUES (1890, https://openload.co/embed/y5Y7ANTFRdU/Samurai_X_16_-_La_espada_secreta_de_Shilem.mp4);</v>
      </c>
    </row>
    <row r="1892" spans="1:4" x14ac:dyDescent="0.45">
      <c r="A1892" s="2" t="s">
        <v>1</v>
      </c>
      <c r="B1892" s="2" t="s">
        <v>1893</v>
      </c>
      <c r="C1892" t="s">
        <v>12489</v>
      </c>
      <c r="D1892" t="str">
        <f t="shared" si="34"/>
        <v>INSERT INTO capitulos_temp (Id,"Video") VALUES (1891, https://openload.co/embed/t07rk8cAhIU/Samurai_X_17_-_Marimo%2C_la_bala_humana.mp4);</v>
      </c>
    </row>
    <row r="1893" spans="1:4" x14ac:dyDescent="0.45">
      <c r="A1893" s="2" t="s">
        <v>1</v>
      </c>
      <c r="B1893" s="2" t="s">
        <v>1894</v>
      </c>
      <c r="C1893" t="s">
        <v>12490</v>
      </c>
      <c r="D1893" t="str">
        <f t="shared" si="34"/>
        <v>INSERT INTO capitulos_temp (Id,"Video") VALUES (1892, https://openload.co/embed/zU8SGxhGWEw/Samurai_X_18_-_Corre_Yahiko%2C_recupera_la_espada_sin_filo.mp4);</v>
      </c>
    </row>
    <row r="1894" spans="1:4" x14ac:dyDescent="0.45">
      <c r="A1894" s="2" t="s">
        <v>1</v>
      </c>
      <c r="B1894" s="2" t="s">
        <v>1895</v>
      </c>
      <c r="C1894" t="s">
        <v>12491</v>
      </c>
      <c r="D1894" t="str">
        <f t="shared" si="34"/>
        <v>INSERT INTO capitulos_temp (Id,"Video") VALUES (1893, https://openload.co/embed/ak_6g-dqX84/Samurai_X_19_-_El_reino_prohibido.mp4);</v>
      </c>
    </row>
    <row r="1895" spans="1:4" x14ac:dyDescent="0.45">
      <c r="A1895" s="2" t="s">
        <v>1</v>
      </c>
      <c r="B1895" s="2" t="s">
        <v>1896</v>
      </c>
      <c r="C1895" t="s">
        <v>12492</v>
      </c>
      <c r="D1895" t="str">
        <f t="shared" si="34"/>
        <v>INSERT INTO capitulos_temp (Id,"Video") VALUES (1894, https://openload.co/embed/tKh_fdDxvqI/Samurai_X_20_-_El_estilo_Shinko%2C_renace_la_espada_asesina.mp4);</v>
      </c>
    </row>
    <row r="1896" spans="1:4" x14ac:dyDescent="0.45">
      <c r="A1896" s="2" t="s">
        <v>1</v>
      </c>
      <c r="B1896" s="2" t="s">
        <v>1897</v>
      </c>
      <c r="C1896" t="s">
        <v>12493</v>
      </c>
      <c r="D1896" t="str">
        <f t="shared" si="34"/>
        <v>INSERT INTO capitulos_temp (Id,"Video") VALUES (1895, https://openload.co/embed/0dktukdZlxI/Samurai_X_21_-_La_destruccion_de_una_pesadilla%2C_la_ambicion_de_Raiyuta.mp4);</v>
      </c>
    </row>
    <row r="1897" spans="1:4" x14ac:dyDescent="0.45">
      <c r="A1897" s="2" t="s">
        <v>1</v>
      </c>
      <c r="B1897" s="2" t="s">
        <v>1898</v>
      </c>
      <c r="C1897" t="s">
        <v>12494</v>
      </c>
      <c r="D1897" t="str">
        <f t="shared" si="34"/>
        <v>INSERT INTO capitulos_temp (Id,"Video") VALUES (1896, https://openload.co/embed/IDyVQ2olk68/Samurai_X_22_-_Incidente_en_la_locomotora_del_ferrocarril.mp4);</v>
      </c>
    </row>
    <row r="1898" spans="1:4" x14ac:dyDescent="0.45">
      <c r="A1898" s="2" t="s">
        <v>1</v>
      </c>
      <c r="B1898" s="2" t="s">
        <v>1899</v>
      </c>
      <c r="C1898" t="s">
        <v>12495</v>
      </c>
      <c r="D1898" t="str">
        <f t="shared" si="34"/>
        <v>INSERT INTO capitulos_temp (Id,"Video") VALUES (1897, https://openload.co/embed/Utuzm8mL-Ys/Samurai_X_23_-_Sanosuke_y_los_retratos_a_color.mp4);</v>
      </c>
    </row>
    <row r="1899" spans="1:4" x14ac:dyDescent="0.45">
      <c r="A1899" s="2" t="s">
        <v>1</v>
      </c>
      <c r="B1899" s="2" t="s">
        <v>1900</v>
      </c>
      <c r="C1899" t="s">
        <v>12496</v>
      </c>
      <c r="D1899" t="str">
        <f t="shared" si="34"/>
        <v>INSERT INTO capitulos_temp (Id,"Video") VALUES (1898, https://openload.co/embed/g_g4SZuIeEI/Samurai_X_24_-Kenshin_y_Sanosuke_se_enfrentan_de_nuevo.mp4);</v>
      </c>
    </row>
    <row r="1900" spans="1:4" x14ac:dyDescent="0.45">
      <c r="A1900" s="2" t="s">
        <v>1</v>
      </c>
      <c r="B1900" s="2" t="s">
        <v>1901</v>
      </c>
      <c r="C1900" t="s">
        <v>12497</v>
      </c>
      <c r="D1900" t="str">
        <f t="shared" si="34"/>
        <v>INSERT INTO capitulos_temp (Id,"Video") VALUES (1899, https://openload.co/embed/nVv1e_jaGlM/Samurai_X_25_-_El_pirata_rojo_separa_a_Kenshin_y_a_Kaoru.mp4);</v>
      </c>
    </row>
    <row r="1901" spans="1:4" x14ac:dyDescent="0.45">
      <c r="A1901" s="2" t="s">
        <v>1</v>
      </c>
      <c r="B1901" s="2" t="s">
        <v>1902</v>
      </c>
      <c r="C1901" t="s">
        <v>12498</v>
      </c>
      <c r="D1901" t="str">
        <f t="shared" si="34"/>
        <v>INSERT INTO capitulos_temp (Id,"Video") VALUES (1900, https://openload.co/embed/qbZBxGbCc4Q/Samurai_X_26_-_Shura%2C_la_misteriosa_mujer_pirata.mp4);</v>
      </c>
    </row>
    <row r="1902" spans="1:4" x14ac:dyDescent="0.45">
      <c r="A1902" s="2" t="s">
        <v>1</v>
      </c>
      <c r="B1902" s="2" t="s">
        <v>1903</v>
      </c>
      <c r="C1902" t="s">
        <v>12499</v>
      </c>
      <c r="D1902" t="str">
        <f t="shared" si="34"/>
        <v>INSERT INTO capitulos_temp (Id,"Video") VALUES (1901, https://openload.co/embed/5jXsxwaDwgA/Samurai_X_27_-_Los_ultimos_dias_del_pirata_rojo.mp4);</v>
      </c>
    </row>
    <row r="1903" spans="1:4" x14ac:dyDescent="0.45">
      <c r="A1903" s="2" t="s">
        <v>1</v>
      </c>
      <c r="B1903" s="2" t="s">
        <v>1904</v>
      </c>
      <c r="C1903" t="s">
        <v>12500</v>
      </c>
      <c r="D1903" t="str">
        <f t="shared" si="34"/>
        <v>INSERT INTO capitulos_temp (Id,"Video") VALUES (1902, https://openload.co/embed/MpA3aKI9lqE/Samurai_X_28_-_El_regreso_del_lobo_Prologo_de_una_guerra_sangrienta.mp4);</v>
      </c>
    </row>
    <row r="1904" spans="1:4" x14ac:dyDescent="0.45">
      <c r="A1904" s="2" t="s">
        <v>1</v>
      </c>
      <c r="B1904" s="2" t="s">
        <v>1905</v>
      </c>
      <c r="C1904" t="s">
        <v>12501</v>
      </c>
      <c r="D1904" t="str">
        <f t="shared" si="34"/>
        <v>INSERT INTO capitulos_temp (Id,"Video") VALUES (1903, https://openload.co/embed/BY-1FkG_QFc/Samurai_X_29_-_El_mas_poderoso_enemigo%2C_colmillo_al_ataque.mp4);</v>
      </c>
    </row>
    <row r="1905" spans="1:4" x14ac:dyDescent="0.45">
      <c r="A1905" s="2" t="s">
        <v>1</v>
      </c>
      <c r="B1905" s="2" t="s">
        <v>1906</v>
      </c>
      <c r="C1905" t="s">
        <v>12502</v>
      </c>
      <c r="D1905" t="str">
        <f t="shared" si="34"/>
        <v>INSERT INTO capitulos_temp (Id,"Video") VALUES (1904, https://openload.co/embed/Yew7_xpo50I/Samurai_X_30_-La_venganza_del_demonio%2C_un_complot_de_Makoto_Shishio.mp4);</v>
      </c>
    </row>
    <row r="1906" spans="1:4" x14ac:dyDescent="0.45">
      <c r="A1906" s="2" t="s">
        <v>1</v>
      </c>
      <c r="B1906" s="2" t="s">
        <v>1907</v>
      </c>
      <c r="C1906" t="s">
        <v>12503</v>
      </c>
      <c r="D1906" t="str">
        <f t="shared" si="34"/>
        <v>INSERT INTO capitulos_temp (Id,"Video") VALUES (1905, https://openload.co/embed/MF3HcfZiQSU/Samurai_X_31_-_La_partida_de_Kenshin%2C_realidad_inaceptable.mp4);</v>
      </c>
    </row>
    <row r="1907" spans="1:4" x14ac:dyDescent="0.45">
      <c r="A1907" s="2" t="s">
        <v>1</v>
      </c>
      <c r="B1907" s="2" t="s">
        <v>1908</v>
      </c>
      <c r="C1907" t="s">
        <v>12504</v>
      </c>
      <c r="D1907" t="str">
        <f t="shared" si="34"/>
        <v>INSERT INTO capitulos_temp (Id,"Video") VALUES (1906, https://openload.co/embed/vbsKWmLoJxI/Samurai_X_32_-_El_viaje_de_Kaoru_a_Kioto.mp4);</v>
      </c>
    </row>
    <row r="1908" spans="1:4" x14ac:dyDescent="0.45">
      <c r="A1908" s="2" t="s">
        <v>1</v>
      </c>
      <c r="B1908" s="2" t="s">
        <v>1909</v>
      </c>
      <c r="C1908" t="s">
        <v>12505</v>
      </c>
      <c r="D1908" t="str">
        <f t="shared" si="34"/>
        <v>INSERT INTO capitulos_temp (Id,"Video") VALUES (1907, https://openload.co/embed/JYCrEHW-Zoo/Samurai_X_33_-_La_obsesion_de_Aoshi.mp4);</v>
      </c>
    </row>
    <row r="1909" spans="1:4" x14ac:dyDescent="0.45">
      <c r="A1909" s="2" t="s">
        <v>1</v>
      </c>
      <c r="B1909" s="2" t="s">
        <v>1910</v>
      </c>
      <c r="C1909" t="s">
        <v>12506</v>
      </c>
      <c r="D1909" t="str">
        <f t="shared" si="34"/>
        <v>INSERT INTO capitulos_temp (Id,"Video") VALUES (1908, https://openload.co/embed/-Ehz7mD2deQ/Samurai_X_34_-_Misao_Makimashi%2C_la_ladronzuela.mp4);</v>
      </c>
    </row>
    <row r="1910" spans="1:4" x14ac:dyDescent="0.45">
      <c r="A1910" s="2" t="s">
        <v>1</v>
      </c>
      <c r="B1910" s="2" t="s">
        <v>1911</v>
      </c>
      <c r="C1910" t="s">
        <v>12507</v>
      </c>
      <c r="D1910" t="str">
        <f t="shared" si="34"/>
        <v>INSERT INTO capitulos_temp (Id,"Video") VALUES (1909, https://openload.co/embed/PNYRGcPXH2I/Samurai_X_35_-_La_aldea_abandonada.mp4);</v>
      </c>
    </row>
    <row r="1911" spans="1:4" x14ac:dyDescent="0.45">
      <c r="A1911" s="2" t="s">
        <v>1</v>
      </c>
      <c r="B1911" s="2" t="s">
        <v>1912</v>
      </c>
      <c r="C1911" t="s">
        <v>12508</v>
      </c>
      <c r="D1911" t="str">
        <f t="shared" si="34"/>
        <v>INSERT INTO capitulos_temp (Id,"Video") VALUES (1910, https://openload.co/embed/kMvf0RFGUps/Samurai_X_36_-_Se_acerca_el_fin_de_la_era_Tokugawa._Shishio_y_Kenshin_frente_a_frente.mp4);</v>
      </c>
    </row>
    <row r="1912" spans="1:4" x14ac:dyDescent="0.45">
      <c r="A1912" s="2" t="s">
        <v>1</v>
      </c>
      <c r="B1912" s="2" t="s">
        <v>1913</v>
      </c>
      <c r="C1912" t="s">
        <v>12509</v>
      </c>
      <c r="D1912" t="str">
        <f t="shared" si="34"/>
        <v>INSERT INTO capitulos_temp (Id,"Video") VALUES (1911, https://openload.co/embed/c9DgzxBcbuI/Samurai_X_37_-_Soujiro_contra_Kenshin_La_espada_sin_filo_se_rompe.mp4);</v>
      </c>
    </row>
    <row r="1913" spans="1:4" x14ac:dyDescent="0.45">
      <c r="A1913" s="2" t="s">
        <v>1</v>
      </c>
      <c r="B1913" s="2" t="s">
        <v>1914</v>
      </c>
      <c r="C1913" t="s">
        <v>12510</v>
      </c>
      <c r="D1913" t="str">
        <f t="shared" si="34"/>
        <v>INSERT INTO capitulos_temp (Id,"Video") VALUES (1912, https://openload.co/embed/BOUYS3nvoHw/Samurai_X_38_-_El_entrenamiento_de_Sanosuke.mp4);</v>
      </c>
    </row>
    <row r="1914" spans="1:4" x14ac:dyDescent="0.45">
      <c r="A1914" s="2" t="s">
        <v>1</v>
      </c>
      <c r="B1914" s="2" t="s">
        <v>1915</v>
      </c>
      <c r="C1914" t="s">
        <v>12511</v>
      </c>
      <c r="D1914" t="str">
        <f t="shared" si="34"/>
        <v>INSERT INTO capitulos_temp (Id,"Video") VALUES (1913, https://openload.co/embed/A_lBWioj3Lk/Samurai_X_39_-_La_ultima_espada_de_Shako.mp4);</v>
      </c>
    </row>
    <row r="1915" spans="1:4" x14ac:dyDescent="0.45">
      <c r="A1915" s="2" t="s">
        <v>1</v>
      </c>
      <c r="B1915" s="2" t="s">
        <v>1916</v>
      </c>
      <c r="C1915" t="s">
        <v>12512</v>
      </c>
      <c r="D1915" t="str">
        <f t="shared" si="34"/>
        <v>INSERT INTO capitulos_temp (Id,"Video") VALUES (1914, https://openload.co/embed/4lwnJmCNuOM/Samurai_X_40_-_Combate_mortal_con_Shoo%2C_uno_de_los_10_asesinos.mp4);</v>
      </c>
    </row>
    <row r="1916" spans="1:4" x14ac:dyDescent="0.45">
      <c r="A1916" s="2" t="s">
        <v>1</v>
      </c>
      <c r="B1916" s="2" t="s">
        <v>1917</v>
      </c>
      <c r="C1916" t="s">
        <v>12513</v>
      </c>
      <c r="D1916" t="str">
        <f t="shared" si="34"/>
        <v>INSERT INTO capitulos_temp (Id,"Video") VALUES (1915, https://openload.co/embed/u6WjcxsJ_FY/Samurai_X_41_-_Encuentro_con_el_maestro_Seijuro.mp4);</v>
      </c>
    </row>
    <row r="1917" spans="1:4" x14ac:dyDescent="0.45">
      <c r="A1917" s="2" t="s">
        <v>1</v>
      </c>
      <c r="B1917" s="2" t="s">
        <v>1918</v>
      </c>
      <c r="C1917" t="s">
        <v>12514</v>
      </c>
      <c r="D1917" t="str">
        <f t="shared" si="34"/>
        <v>INSERT INTO capitulos_temp (Id,"Video") VALUES (1916, https://openload.co/embed/m1Rt-yIyV1E/Samurai_X_42_-_Aoshi_y_Shishio_aliados.mp4);</v>
      </c>
    </row>
    <row r="1918" spans="1:4" x14ac:dyDescent="0.45">
      <c r="A1918" s="2" t="s">
        <v>1</v>
      </c>
      <c r="B1918" s="2" t="s">
        <v>1919</v>
      </c>
      <c r="C1918" t="s">
        <v>12515</v>
      </c>
      <c r="D1918" t="str">
        <f t="shared" si="34"/>
        <v>INSERT INTO capitulos_temp (Id,"Video") VALUES (1917, https://openload.co/embed/VR7sQecLuM8/Samurai_X_43_-_Un_principio_secreto.mp4);</v>
      </c>
    </row>
    <row r="1919" spans="1:4" x14ac:dyDescent="0.45">
      <c r="A1919" s="2" t="s">
        <v>1</v>
      </c>
      <c r="B1919" s="2" t="s">
        <v>1920</v>
      </c>
      <c r="C1919" t="s">
        <v>12516</v>
      </c>
      <c r="D1919" t="str">
        <f t="shared" si="34"/>
        <v>INSERT INTO capitulos_temp (Id,"Video") VALUES (1918, https://openload.co/embed/Z1dohE0my1s/Samurai_X_44_-El_Juppongatana.mp4);</v>
      </c>
    </row>
    <row r="1920" spans="1:4" x14ac:dyDescent="0.45">
      <c r="A1920" s="2" t="s">
        <v>1</v>
      </c>
      <c r="B1920" s="2" t="s">
        <v>1921</v>
      </c>
      <c r="C1920" t="s">
        <v>12517</v>
      </c>
      <c r="D1920" t="str">
        <f t="shared" si="34"/>
        <v>INSERT INTO capitulos_temp (Id,"Video") VALUES (1919, https://openload.co/embed/_IAdWlNZgHQ/Samurai_X_45_-_Detengan_el_Rengoku.mp4);</v>
      </c>
    </row>
    <row r="1921" spans="1:4" x14ac:dyDescent="0.45">
      <c r="A1921" s="2" t="s">
        <v>1</v>
      </c>
      <c r="B1921" s="2" t="s">
        <v>1922</v>
      </c>
      <c r="C1921" t="s">
        <v>12518</v>
      </c>
      <c r="D1921" t="str">
        <f t="shared" si="34"/>
        <v>INSERT INTO capitulos_temp (Id,"Video") VALUES (1920, https://openload.co/embed/BCE_1HbBsfM/Samurai_X_46_-_Destruccion_del_Rengoku.mp4);</v>
      </c>
    </row>
    <row r="1922" spans="1:4" x14ac:dyDescent="0.45">
      <c r="A1922" s="2" t="s">
        <v>1</v>
      </c>
      <c r="B1922" s="2" t="s">
        <v>1923</v>
      </c>
      <c r="C1922" t="s">
        <v>12519</v>
      </c>
      <c r="D1922" t="str">
        <f t="shared" si="34"/>
        <v>INSERT INTO capitulos_temp (Id,"Video") VALUES (1921, https://openload.co/embed/sF-W9usQp4s/Samurai_X_47_-_El_puno_de_Sanosuke.mp4);</v>
      </c>
    </row>
    <row r="1923" spans="1:4" x14ac:dyDescent="0.45">
      <c r="A1923" s="2" t="s">
        <v>1</v>
      </c>
      <c r="B1923" s="2" t="s">
        <v>1924</v>
      </c>
      <c r="C1923" t="s">
        <v>12520</v>
      </c>
      <c r="D1923" t="str">
        <f t="shared" ref="D1923:D1986" si="35">+A1923&amp;" "&amp;B1923&amp;", "&amp;C1923&amp;");"</f>
        <v>INSERT INTO capitulos_temp (Id,"Video") VALUES (1922, https://openload.co/embed/MaWEY1E_drA/Samurai_X_48_-_La_conversion_de_Anyi.mp4);</v>
      </c>
    </row>
    <row r="1924" spans="1:4" x14ac:dyDescent="0.45">
      <c r="A1924" s="2" t="s">
        <v>1</v>
      </c>
      <c r="B1924" s="2" t="s">
        <v>1925</v>
      </c>
      <c r="C1924" t="s">
        <v>12521</v>
      </c>
      <c r="D1924" t="str">
        <f t="shared" si="35"/>
        <v>INSERT INTO capitulos_temp (Id,"Video") VALUES (1923, https://openload.co/embed/3eINT8trATA/Samurai_X_49_-_El_duelo_de_Saito_y_Usui.mp4);</v>
      </c>
    </row>
    <row r="1925" spans="1:4" x14ac:dyDescent="0.45">
      <c r="A1925" s="2" t="s">
        <v>1</v>
      </c>
      <c r="B1925" s="2" t="s">
        <v>1926</v>
      </c>
      <c r="C1925" t="s">
        <v>12522</v>
      </c>
      <c r="D1925" t="str">
        <f t="shared" si="35"/>
        <v>INSERT INTO capitulos_temp (Id,"Video") VALUES (1924, https://openload.co/embed/CnM__SIwpZQ/Samurai_X_50_-_El_reencuentro_de_Kenshin_y_Aoshi.mp4);</v>
      </c>
    </row>
    <row r="1926" spans="1:4" x14ac:dyDescent="0.45">
      <c r="A1926" s="2" t="s">
        <v>1</v>
      </c>
      <c r="B1926" s="2" t="s">
        <v>1927</v>
      </c>
      <c r="C1926" t="s">
        <v>12523</v>
      </c>
      <c r="D1926" t="str">
        <f t="shared" si="35"/>
        <v>INSERT INTO capitulos_temp (Id,"Video") VALUES (1925, https://openload.co/embed/VJjnsHu2z50/Samurai_X_51_-_Aoshi_contra_Kenshin%2C_la_batalla_final.mp4);</v>
      </c>
    </row>
    <row r="1927" spans="1:4" x14ac:dyDescent="0.45">
      <c r="A1927" s="2" t="s">
        <v>1</v>
      </c>
      <c r="B1927" s="2" t="s">
        <v>1928</v>
      </c>
      <c r="C1927" t="s">
        <v>12524</v>
      </c>
      <c r="D1927" t="str">
        <f t="shared" si="35"/>
        <v>INSERT INTO capitulos_temp (Id,"Video") VALUES (1926, https://openload.co/embed/ZwofWXgvH10/Samurai_X_52_-_El_milagro.mp4);</v>
      </c>
    </row>
    <row r="1928" spans="1:4" x14ac:dyDescent="0.45">
      <c r="A1928" s="2" t="s">
        <v>1</v>
      </c>
      <c r="B1928" s="2" t="s">
        <v>1929</v>
      </c>
      <c r="C1928" t="s">
        <v>12525</v>
      </c>
      <c r="D1928" t="str">
        <f t="shared" si="35"/>
        <v>INSERT INTO capitulos_temp (Id,"Video") VALUES (1927, https://openload.co/embed/7BBF8ICZBRw/Samurai_X_53_-_La_superpelea.mp4);</v>
      </c>
    </row>
    <row r="1929" spans="1:4" x14ac:dyDescent="0.45">
      <c r="A1929" s="2" t="s">
        <v>1</v>
      </c>
      <c r="B1929" s="2" t="s">
        <v>1930</v>
      </c>
      <c r="C1929" t="s">
        <v>12526</v>
      </c>
      <c r="D1929" t="str">
        <f t="shared" si="35"/>
        <v>INSERT INTO capitulos_temp (Id,"Video") VALUES (1928, https://openload.co/embed/z8UXcHtEjY0/Samurai_X_54_-_El_poder_de_Soujiro.mp4);</v>
      </c>
    </row>
    <row r="1930" spans="1:4" x14ac:dyDescent="0.45">
      <c r="A1930" s="2" t="s">
        <v>1</v>
      </c>
      <c r="B1930" s="2" t="s">
        <v>1931</v>
      </c>
      <c r="C1930" t="s">
        <v>12527</v>
      </c>
      <c r="D1930" t="str">
        <f t="shared" si="35"/>
        <v>INSERT INTO capitulos_temp (Id,"Video") VALUES (1929, https://openload.co/embed/MNOj15NHkCs/Samurai_X_55_-_El_pasado_de_Soujiro.mp4);</v>
      </c>
    </row>
    <row r="1931" spans="1:4" x14ac:dyDescent="0.45">
      <c r="A1931" s="2" t="s">
        <v>1</v>
      </c>
      <c r="B1931" s="2" t="s">
        <v>1932</v>
      </c>
      <c r="C1931" t="s">
        <v>12528</v>
      </c>
      <c r="D1931" t="str">
        <f t="shared" si="35"/>
        <v>INSERT INTO capitulos_temp (Id,"Video") VALUES (1930, https://openload.co/embed/tXZ8n079DA0/Samurai_X_56_-_El_ultimo_ataque_de_Soujiro.mp4);</v>
      </c>
    </row>
    <row r="1932" spans="1:4" x14ac:dyDescent="0.45">
      <c r="A1932" s="2" t="s">
        <v>1</v>
      </c>
      <c r="B1932" s="2" t="s">
        <v>1933</v>
      </c>
      <c r="C1932" t="s">
        <v>12529</v>
      </c>
      <c r="D1932" t="str">
        <f t="shared" si="35"/>
        <v>INSERT INTO capitulos_temp (Id,"Video") VALUES (1931, https://openload.co/embed/rDuAPy2y-nY/Samurai_X_57_-_Shisio_contra_Kenshin.mp4);</v>
      </c>
    </row>
    <row r="1933" spans="1:4" x14ac:dyDescent="0.45">
      <c r="A1933" s="2" t="s">
        <v>1</v>
      </c>
      <c r="B1933" s="2" t="s">
        <v>1934</v>
      </c>
      <c r="C1933" t="s">
        <v>12530</v>
      </c>
      <c r="D1933" t="str">
        <f t="shared" si="35"/>
        <v>INSERT INTO capitulos_temp (Id,"Video") VALUES (1932, https://openload.co/embed/-TqFOXs4JiQ/Samurai_X_58_-_Kenshin_en_peligro.mp4);</v>
      </c>
    </row>
    <row r="1934" spans="1:4" x14ac:dyDescent="0.45">
      <c r="A1934" s="2" t="s">
        <v>1</v>
      </c>
      <c r="B1934" s="2" t="s">
        <v>1935</v>
      </c>
      <c r="C1934" t="s">
        <v>12531</v>
      </c>
      <c r="D1934" t="str">
        <f t="shared" si="35"/>
        <v>INSERT INTO capitulos_temp (Id,"Video") VALUES (1933, https://openload.co/embed/Aq9baJ3Xs3w/Samurai_X_59_-_Resurreccion.mp4);</v>
      </c>
    </row>
    <row r="1935" spans="1:4" x14ac:dyDescent="0.45">
      <c r="A1935" s="2" t="s">
        <v>1</v>
      </c>
      <c r="B1935" s="2" t="s">
        <v>1936</v>
      </c>
      <c r="C1935" t="s">
        <v>12532</v>
      </c>
      <c r="D1935" t="str">
        <f t="shared" si="35"/>
        <v>INSERT INTO capitulos_temp (Id,"Video") VALUES (1934, https://openload.co/embed/GyIznMwaNiA/Samurai_X_60_-_Shishio_contra_Kenshin%2C_la_ultima_batalla.mp4);</v>
      </c>
    </row>
    <row r="1936" spans="1:4" x14ac:dyDescent="0.45">
      <c r="A1936" s="2" t="s">
        <v>1</v>
      </c>
      <c r="B1936" s="2" t="s">
        <v>1937</v>
      </c>
      <c r="C1936" t="s">
        <v>12533</v>
      </c>
      <c r="D1936" t="str">
        <f t="shared" si="35"/>
        <v>INSERT INTO capitulos_temp (Id,"Video") VALUES (1935, https://openload.co/embed/sysqaKgFxQI/Samurai_X_61_-_El_Juppongatana%2C_una_accion_de_vida.mp4);</v>
      </c>
    </row>
    <row r="1937" spans="1:4" x14ac:dyDescent="0.45">
      <c r="A1937" s="2" t="s">
        <v>1</v>
      </c>
      <c r="B1937" s="2" t="s">
        <v>1938</v>
      </c>
      <c r="C1937" t="s">
        <v>12534</v>
      </c>
      <c r="D1937" t="str">
        <f t="shared" si="35"/>
        <v>INSERT INTO capitulos_temp (Id,"Video") VALUES (1936, https://openload.co/embed/V4h4n6jOpLk/Samurai_X_62_-_Regreso_a_casa.mp4);</v>
      </c>
    </row>
    <row r="1938" spans="1:4" x14ac:dyDescent="0.45">
      <c r="A1938" s="2" t="s">
        <v>1</v>
      </c>
      <c r="B1938" s="2" t="s">
        <v>1939</v>
      </c>
      <c r="C1938" t="s">
        <v>12535</v>
      </c>
      <c r="D1938" t="str">
        <f t="shared" si="35"/>
        <v>INSERT INTO capitulos_temp (Id,"Video") VALUES (1937, https://openload.co/embed/GTlgvfzciXw/Samurai_X_63_-_La_leyenda_del_fuego_volador.mp4);</v>
      </c>
    </row>
    <row r="1939" spans="1:4" x14ac:dyDescent="0.45">
      <c r="A1939" s="2" t="s">
        <v>1</v>
      </c>
      <c r="B1939" s="2" t="s">
        <v>1940</v>
      </c>
      <c r="C1939" t="s">
        <v>12536</v>
      </c>
      <c r="D1939" t="str">
        <f t="shared" si="35"/>
        <v>INSERT INTO capitulos_temp (Id,"Video") VALUES (1938, https://openload.co/embed/FLz-VnOTeq8/Samurai_X_64_-_El_nacimiento_del_principe_Yahiko.mp4);</v>
      </c>
    </row>
    <row r="1940" spans="1:4" x14ac:dyDescent="0.45">
      <c r="A1940" s="2" t="s">
        <v>1</v>
      </c>
      <c r="B1940" s="2" t="s">
        <v>1941</v>
      </c>
      <c r="C1940" t="s">
        <v>12537</v>
      </c>
      <c r="D1940" t="str">
        <f t="shared" si="35"/>
        <v>INSERT INTO capitulos_temp (Id,"Video") VALUES (1939, https://openload.co/embed/oqpBkCNPDiM/Samurai_X_65_-_Notaro%2C_el_famoso_perro_detective.mp4);</v>
      </c>
    </row>
    <row r="1941" spans="1:4" x14ac:dyDescent="0.45">
      <c r="A1941" s="2" t="s">
        <v>1</v>
      </c>
      <c r="B1941" s="2" t="s">
        <v>1942</v>
      </c>
      <c r="C1941" t="s">
        <v>12538</v>
      </c>
      <c r="D1941" t="str">
        <f t="shared" si="35"/>
        <v>INSERT INTO capitulos_temp (Id,"Video") VALUES (1940, https://openload.co/embed/u8CbFt5JYtY/Samurai_X_66_-_Una_propuesta_de_Kenshin.mp4);</v>
      </c>
    </row>
    <row r="1942" spans="1:4" x14ac:dyDescent="0.45">
      <c r="A1942" s="2" t="s">
        <v>1</v>
      </c>
      <c r="B1942" s="2" t="s">
        <v>1943</v>
      </c>
      <c r="C1942" t="s">
        <v>12539</v>
      </c>
      <c r="D1942" t="str">
        <f t="shared" si="35"/>
        <v>INSERT INTO capitulos_temp (Id,"Video") VALUES (1941, https://openload.co/embed/YngpfGIsMrA/Samurai_X_67_-_La_espada_legendaria.mp4);</v>
      </c>
    </row>
    <row r="1943" spans="1:4" x14ac:dyDescent="0.45">
      <c r="A1943" s="2" t="s">
        <v>1</v>
      </c>
      <c r="B1943" s="2" t="s">
        <v>1944</v>
      </c>
      <c r="C1943" t="s">
        <v>12540</v>
      </c>
      <c r="D1943" t="str">
        <f t="shared" si="35"/>
        <v>INSERT INTO capitulos_temp (Id,"Video") VALUES (1942, https://openload.co/embed/HFd1cjZxDTo/Samurai_X_68_-_El_medallon_del_destino.mp4);</v>
      </c>
    </row>
    <row r="1944" spans="1:4" x14ac:dyDescent="0.45">
      <c r="A1944" s="2" t="s">
        <v>1</v>
      </c>
      <c r="B1944" s="2" t="s">
        <v>1945</v>
      </c>
      <c r="C1944" t="s">
        <v>12541</v>
      </c>
      <c r="D1944" t="str">
        <f t="shared" si="35"/>
        <v>INSERT INTO capitulos_temp (Id,"Video") VALUES (1943, https://openload.co/embed/VPcouzIlZts/Samurai_X_69_-_El_momento_de_la_verdad.mp4);</v>
      </c>
    </row>
    <row r="1945" spans="1:4" x14ac:dyDescent="0.45">
      <c r="A1945" s="2" t="s">
        <v>1</v>
      </c>
      <c r="B1945" s="2" t="s">
        <v>1946</v>
      </c>
      <c r="C1945" t="s">
        <v>12542</v>
      </c>
      <c r="D1945" t="str">
        <f t="shared" si="35"/>
        <v>INSERT INTO capitulos_temp (Id,"Video") VALUES (1944, https://openload.co/embed/LvPoPJHs3SQ/Samurai_X_70_-_Kenshin_Sepultado_en_la_obscuridad.mp4);</v>
      </c>
    </row>
    <row r="1946" spans="1:4" x14ac:dyDescent="0.45">
      <c r="A1946" s="2" t="s">
        <v>1</v>
      </c>
      <c r="B1946" s="2" t="s">
        <v>1947</v>
      </c>
      <c r="C1946" t="s">
        <v>12543</v>
      </c>
      <c r="D1946" t="str">
        <f t="shared" si="35"/>
        <v>INSERT INTO capitulos_temp (Id,"Video") VALUES (1945, https://openload.co/embed/cTIIPXPiTRs/Samurai_X_71_-_Shogo_atrapado.mp4);</v>
      </c>
    </row>
    <row r="1947" spans="1:4" x14ac:dyDescent="0.45">
      <c r="A1947" s="2" t="s">
        <v>1</v>
      </c>
      <c r="B1947" s="2" t="s">
        <v>1948</v>
      </c>
      <c r="C1947" t="s">
        <v>12544</v>
      </c>
      <c r="D1947" t="str">
        <f t="shared" si="35"/>
        <v>INSERT INTO capitulos_temp (Id,"Video") VALUES (1946, https://openload.co/embed/Fj05k5_lHMc/Samurai_X_72_-_El_triste_pasado_de_Shogo_y_Sayo.mp4);</v>
      </c>
    </row>
    <row r="1948" spans="1:4" x14ac:dyDescent="0.45">
      <c r="A1948" s="2" t="s">
        <v>1</v>
      </c>
      <c r="B1948" s="2" t="s">
        <v>1949</v>
      </c>
      <c r="C1948" t="s">
        <v>12545</v>
      </c>
      <c r="D1948" t="str">
        <f t="shared" si="35"/>
        <v>INSERT INTO capitulos_temp (Id,"Video") VALUES (1947, https://openload.co/embed/O-yZf2DlmQw/Samurai_X_73_-_El_demonio_despreciable.mp4);</v>
      </c>
    </row>
    <row r="1949" spans="1:4" x14ac:dyDescent="0.45">
      <c r="A1949" s="2" t="s">
        <v>1</v>
      </c>
      <c r="B1949" s="2" t="s">
        <v>1950</v>
      </c>
      <c r="C1949" t="s">
        <v>12546</v>
      </c>
      <c r="D1949" t="str">
        <f t="shared" si="35"/>
        <v>INSERT INTO capitulos_temp (Id,"Video") VALUES (1948, https://openload.co/embed/QFqKXNm0Hdw/Samurai_X_74_-_El_adios_definitivo.mp4);</v>
      </c>
    </row>
    <row r="1950" spans="1:4" x14ac:dyDescent="0.45">
      <c r="A1950" s="2" t="s">
        <v>1</v>
      </c>
      <c r="B1950" s="2" t="s">
        <v>1951</v>
      </c>
      <c r="C1950" t="s">
        <v>12547</v>
      </c>
      <c r="D1950" t="str">
        <f t="shared" si="35"/>
        <v>INSERT INTO capitulos_temp (Id,"Video") VALUES (1949, https://openload.co/embed/SKhIp8Y9ves/Samurai_X_75_-_El_enfrentamiento_de_los_dos_Amakakeru_Ryu_no_Hirameki.mp4);</v>
      </c>
    </row>
    <row r="1951" spans="1:4" x14ac:dyDescent="0.45">
      <c r="A1951" s="2" t="s">
        <v>1</v>
      </c>
      <c r="B1951" s="2" t="s">
        <v>1952</v>
      </c>
      <c r="C1951" t="s">
        <v>12548</v>
      </c>
      <c r="D1951" t="str">
        <f t="shared" si="35"/>
        <v>INSERT INTO capitulos_temp (Id,"Video") VALUES (1950, https://openload.co/embed/nXeUMD9iQV0/Samurai_X_76_-_La_partida.mp4);</v>
      </c>
    </row>
    <row r="1952" spans="1:4" x14ac:dyDescent="0.45">
      <c r="A1952" s="2" t="s">
        <v>1</v>
      </c>
      <c r="B1952" s="2" t="s">
        <v>1953</v>
      </c>
      <c r="C1952" t="s">
        <v>12549</v>
      </c>
      <c r="D1952" t="str">
        <f t="shared" si="35"/>
        <v>INSERT INTO capitulos_temp (Id,"Video") VALUES (1951, https://openload.co/embed/vcRs1gO49VI/Samurai_X_77_-_Aparece_otro_Battusai.mp4);</v>
      </c>
    </row>
    <row r="1953" spans="1:4" x14ac:dyDescent="0.45">
      <c r="A1953" s="2" t="s">
        <v>1</v>
      </c>
      <c r="B1953" s="2" t="s">
        <v>1954</v>
      </c>
      <c r="C1953" t="s">
        <v>12550</v>
      </c>
      <c r="D1953" t="str">
        <f t="shared" si="35"/>
        <v>INSERT INTO capitulos_temp (Id,"Video") VALUES (1952, https://openload.co/embed/yKWsBQXAea0/Samurai_X_78_-_Una_dama_admirada_por_un_estudiante_de_artes.mp4);</v>
      </c>
    </row>
    <row r="1954" spans="1:4" x14ac:dyDescent="0.45">
      <c r="A1954" s="2" t="s">
        <v>1</v>
      </c>
      <c r="B1954" s="2" t="s">
        <v>1955</v>
      </c>
      <c r="C1954" t="s">
        <v>12551</v>
      </c>
      <c r="D1954" t="str">
        <f t="shared" si="35"/>
        <v>INSERT INTO capitulos_temp (Id,"Video") VALUES (1953, https://openload.co/embed/UUyJE9JfDOo/Samurai_X_79_-_El_destino_de_dos_sujetos_que_vivieron_al_final_de_la_era_Tokugawa.mp4);</v>
      </c>
    </row>
    <row r="1955" spans="1:4" x14ac:dyDescent="0.45">
      <c r="A1955" s="2" t="s">
        <v>1</v>
      </c>
      <c r="B1955" s="2" t="s">
        <v>1956</v>
      </c>
      <c r="C1955" t="s">
        <v>12552</v>
      </c>
      <c r="D1955" t="str">
        <f t="shared" si="35"/>
        <v>INSERT INTO capitulos_temp (Id,"Video") VALUES (1954, https://openload.co/embed/pWFDl2nDjmE/Samurai_X_80_-_El_final_sin_fin_de_la_era_Tokugawa.mp4);</v>
      </c>
    </row>
    <row r="1956" spans="1:4" x14ac:dyDescent="0.45">
      <c r="A1956" s="2" t="s">
        <v>1</v>
      </c>
      <c r="B1956" s="2" t="s">
        <v>1957</v>
      </c>
      <c r="C1956" t="s">
        <v>12553</v>
      </c>
      <c r="D1956" t="str">
        <f t="shared" si="35"/>
        <v>INSERT INTO capitulos_temp (Id,"Video") VALUES (1955, https://openload.co/embed/rpTeu5aQSoc/Samurai_X_81_-_Un_fantasma_del_final_de_la_era_que_trata_de_asesinar_a_Kaishu.mp4);</v>
      </c>
    </row>
    <row r="1957" spans="1:4" x14ac:dyDescent="0.45">
      <c r="A1957" s="2" t="s">
        <v>1</v>
      </c>
      <c r="B1957" s="2" t="s">
        <v>1958</v>
      </c>
      <c r="C1957" t="s">
        <v>12554</v>
      </c>
      <c r="D1957" t="str">
        <f t="shared" si="35"/>
        <v>INSERT INTO capitulos_temp (Id,"Video") VALUES (1956, https://openload.co/embed/KpG2Umt6hwY/Samurai_X_82_-_La_verdad_mas_alla_de_la_era.mp4);</v>
      </c>
    </row>
    <row r="1958" spans="1:4" x14ac:dyDescent="0.45">
      <c r="A1958" s="2" t="s">
        <v>1</v>
      </c>
      <c r="B1958" s="2" t="s">
        <v>1959</v>
      </c>
      <c r="C1958" t="s">
        <v>12555</v>
      </c>
      <c r="D1958" t="str">
        <f t="shared" si="35"/>
        <v>INSERT INTO capitulos_temp (Id,"Video") VALUES (1957, https://openload.co/embed/QdQuMpi5GVM/Samurai_X_83_-_El_regreso_de_Yutaro.mp4);</v>
      </c>
    </row>
    <row r="1959" spans="1:4" x14ac:dyDescent="0.45">
      <c r="A1959" s="2" t="s">
        <v>1</v>
      </c>
      <c r="B1959" s="2" t="s">
        <v>1960</v>
      </c>
      <c r="C1959" t="s">
        <v>12556</v>
      </c>
      <c r="D1959" t="str">
        <f t="shared" si="35"/>
        <v>INSERT INTO capitulos_temp (Id,"Video") VALUES (1958, https://openload.co/embed/fYaGw_0C6aY/Samurai_X_84_-_El_grupo_ninja_Sanada_y_la_medicina_milagrosa.mp4);</v>
      </c>
    </row>
    <row r="1960" spans="1:4" x14ac:dyDescent="0.45">
      <c r="A1960" s="2" t="s">
        <v>1</v>
      </c>
      <c r="B1960" s="2" t="s">
        <v>1961</v>
      </c>
      <c r="C1960" t="s">
        <v>12557</v>
      </c>
      <c r="D1960" t="str">
        <f t="shared" si="35"/>
        <v>INSERT INTO capitulos_temp (Id,"Video") VALUES (1959, https://openload.co/embed/9AW_x2bN2ls/Samurai_X_85_-_Una_trampa_en_el_cruce_de_Dios.mp4);</v>
      </c>
    </row>
    <row r="1961" spans="1:4" x14ac:dyDescent="0.45">
      <c r="A1961" s="2" t="s">
        <v>1</v>
      </c>
      <c r="B1961" s="2" t="s">
        <v>1962</v>
      </c>
      <c r="C1961" t="s">
        <v>12558</v>
      </c>
      <c r="D1961" t="str">
        <f t="shared" si="35"/>
        <v>INSERT INTO capitulos_temp (Id,"Video") VALUES (1960, https://openload.co/embed/y1ln2OAYk1Y/Samurai_X_86_-_Kaita_ve_la_verdad.mp4);</v>
      </c>
    </row>
    <row r="1962" spans="1:4" x14ac:dyDescent="0.45">
      <c r="A1962" s="2" t="s">
        <v>1</v>
      </c>
      <c r="B1962" s="2" t="s">
        <v>1963</v>
      </c>
      <c r="C1962" t="s">
        <v>12559</v>
      </c>
      <c r="D1962" t="str">
        <f t="shared" si="35"/>
        <v>INSERT INTO capitulos_temp (Id,"Video") VALUES (1961, https://openload.co/embed/zY_l4N8N6GE/Samurai_X_87_-_Schneider_defiende_a_Misanagi.mp4);</v>
      </c>
    </row>
    <row r="1963" spans="1:4" x14ac:dyDescent="0.45">
      <c r="A1963" s="2" t="s">
        <v>1</v>
      </c>
      <c r="B1963" s="2" t="s">
        <v>1964</v>
      </c>
      <c r="C1963" t="s">
        <v>12560</v>
      </c>
      <c r="D1963" t="str">
        <f t="shared" si="35"/>
        <v>INSERT INTO capitulos_temp (Id,"Video") VALUES (1962, https://openload.co/embed/6CidaKiNYeg/Samurai_X_88_-_Las_cenizas_de_la_medicina_sagrada.mp4);</v>
      </c>
    </row>
    <row r="1964" spans="1:4" x14ac:dyDescent="0.45">
      <c r="A1964" s="2" t="s">
        <v>1</v>
      </c>
      <c r="B1964" s="2" t="s">
        <v>1965</v>
      </c>
      <c r="C1964" t="s">
        <v>12561</v>
      </c>
      <c r="D1964" t="str">
        <f t="shared" si="35"/>
        <v>INSERT INTO capitulos_temp (Id,"Video") VALUES (1963, https://openload.co/embed/Fh9byjsgzJU/Samurai_X_89_-_Para_mi_angel_Misao_de_Kioto.mp4);</v>
      </c>
    </row>
    <row r="1965" spans="1:4" x14ac:dyDescent="0.45">
      <c r="A1965" s="2" t="s">
        <v>1</v>
      </c>
      <c r="B1965" s="2" t="s">
        <v>1966</v>
      </c>
      <c r="C1965" t="s">
        <v>12562</v>
      </c>
      <c r="D1965" t="str">
        <f t="shared" si="35"/>
        <v>INSERT INTO capitulos_temp (Id,"Video") VALUES (1964, https://openload.co/embed/KgIPhyT9pj4/Samurai_X_90_-_El_Ki%2C_espada_de_doble_filo.mp4);</v>
      </c>
    </row>
    <row r="1966" spans="1:4" x14ac:dyDescent="0.45">
      <c r="A1966" s="2" t="s">
        <v>1</v>
      </c>
      <c r="B1966" s="2" t="s">
        <v>1967</v>
      </c>
      <c r="C1966" t="s">
        <v>12563</v>
      </c>
      <c r="D1966" t="str">
        <f t="shared" si="35"/>
        <v>INSERT INTO capitulos_temp (Id,"Video") VALUES (1965, https://openload.co/embed/_fUZH5V3cJ4/Samurai_X_91_-_El_principio_del_fin_.mp4);</v>
      </c>
    </row>
    <row r="1967" spans="1:4" x14ac:dyDescent="0.45">
      <c r="A1967" s="2" t="s">
        <v>1</v>
      </c>
      <c r="B1967" s="2" t="s">
        <v>1968</v>
      </c>
      <c r="C1967" t="s">
        <v>12564</v>
      </c>
      <c r="D1967" t="str">
        <f t="shared" si="35"/>
        <v>INSERT INTO capitulos_temp (Id,"Video") VALUES (1966, https://openload.co/embed/zrislVbkJrE/Samurai_X_92_-_Liberacion_del_Ki_.mp4);</v>
      </c>
    </row>
    <row r="1968" spans="1:4" x14ac:dyDescent="0.45">
      <c r="A1968" s="2" t="s">
        <v>1</v>
      </c>
      <c r="B1968" s="2" t="s">
        <v>1969</v>
      </c>
      <c r="C1968" t="s">
        <v>12565</v>
      </c>
      <c r="D1968" t="str">
        <f t="shared" si="35"/>
        <v>INSERT INTO capitulos_temp (Id,"Video") VALUES (1967, https://openload.co/embed/fYMsnLn94JI/Samurai_X_93_-_Partes_del_rompecabezas.mp4);</v>
      </c>
    </row>
    <row r="1969" spans="1:4" x14ac:dyDescent="0.45">
      <c r="A1969" s="2" t="s">
        <v>1</v>
      </c>
      <c r="B1969" s="2" t="s">
        <v>1970</v>
      </c>
      <c r="C1969" t="s">
        <v>12566</v>
      </c>
      <c r="D1969" t="str">
        <f t="shared" si="35"/>
        <v>INSERT INTO capitulos_temp (Id,"Video") VALUES (1968, https://openload.co/embed/DKu-rLdSelw/Samurai_X_94_-_El_Ki_cambia_de_rumbo_y_muere.mp4);</v>
      </c>
    </row>
    <row r="1970" spans="1:4" x14ac:dyDescent="0.45">
      <c r="A1970" s="2" t="s">
        <v>1</v>
      </c>
      <c r="B1970" s="2" t="s">
        <v>1971</v>
      </c>
      <c r="C1970" t="s">
        <v>12567</v>
      </c>
      <c r="D1970" t="str">
        <f t="shared" si="35"/>
        <v>INSERT INTO capitulos_temp (Id,"Video") VALUES (1969, https://openload.co/embed/4Bjdt1OKHIw/Rurouni_Kenshin_Ep_95_-_El_Final_del_verano.mp4);</v>
      </c>
    </row>
    <row r="1971" spans="1:4" x14ac:dyDescent="0.45">
      <c r="A1971" s="2" t="s">
        <v>1</v>
      </c>
      <c r="B1971" s="2" t="s">
        <v>1972</v>
      </c>
      <c r="C1971" s="3" t="s">
        <v>12568</v>
      </c>
      <c r="D1971" t="str">
        <f t="shared" si="35"/>
        <v>INSERT INTO capitulos_temp (Id,"Video") VALUES (1970, https://openload.co/embed/tA0UtrwMDbc/Samurai_Champloo_01.mp4);</v>
      </c>
    </row>
    <row r="1972" spans="1:4" x14ac:dyDescent="0.45">
      <c r="A1972" s="2" t="s">
        <v>1</v>
      </c>
      <c r="B1972" s="2" t="s">
        <v>1973</v>
      </c>
      <c r="C1972" s="3" t="s">
        <v>12569</v>
      </c>
      <c r="D1972" t="str">
        <f t="shared" si="35"/>
        <v>INSERT INTO capitulos_temp (Id,"Video") VALUES (1971, https://openload.co/embed/LrjzeGKHuKI/Samurai_Champloo_02.mp4);</v>
      </c>
    </row>
    <row r="1973" spans="1:4" x14ac:dyDescent="0.45">
      <c r="A1973" s="2" t="s">
        <v>1</v>
      </c>
      <c r="B1973" s="2" t="s">
        <v>1974</v>
      </c>
      <c r="C1973" s="3" t="s">
        <v>12570</v>
      </c>
      <c r="D1973" t="str">
        <f t="shared" si="35"/>
        <v>INSERT INTO capitulos_temp (Id,"Video") VALUES (1972, https://openload.co/embed/B1BTIbL5BPY/Samurai_Champloo_03.mp4);</v>
      </c>
    </row>
    <row r="1974" spans="1:4" x14ac:dyDescent="0.45">
      <c r="A1974" s="2" t="s">
        <v>1</v>
      </c>
      <c r="B1974" s="2" t="s">
        <v>1975</v>
      </c>
      <c r="C1974" s="3" t="s">
        <v>12571</v>
      </c>
      <c r="D1974" t="str">
        <f t="shared" si="35"/>
        <v>INSERT INTO capitulos_temp (Id,"Video") VALUES (1973, https://openload.co/embed/qPUzNlDYWd4/Samurai_Champloo_04.mp4);</v>
      </c>
    </row>
    <row r="1975" spans="1:4" x14ac:dyDescent="0.45">
      <c r="A1975" s="2" t="s">
        <v>1</v>
      </c>
      <c r="B1975" s="2" t="s">
        <v>1976</v>
      </c>
      <c r="C1975" s="3" t="s">
        <v>12572</v>
      </c>
      <c r="D1975" t="str">
        <f t="shared" si="35"/>
        <v>INSERT INTO capitulos_temp (Id,"Video") VALUES (1974, https://openload.co/embed/No_uA12badk/Samurai_Champloo_05.mp4);</v>
      </c>
    </row>
    <row r="1976" spans="1:4" x14ac:dyDescent="0.45">
      <c r="A1976" s="2" t="s">
        <v>1</v>
      </c>
      <c r="B1976" s="2" t="s">
        <v>1977</v>
      </c>
      <c r="C1976" s="3" t="s">
        <v>12573</v>
      </c>
      <c r="D1976" t="str">
        <f t="shared" si="35"/>
        <v>INSERT INTO capitulos_temp (Id,"Video") VALUES (1975, https://openload.co/embed/_4ZOPNc07lg/Samurai_Champloo_06.mp4);</v>
      </c>
    </row>
    <row r="1977" spans="1:4" x14ac:dyDescent="0.45">
      <c r="A1977" s="2" t="s">
        <v>1</v>
      </c>
      <c r="B1977" s="2" t="s">
        <v>1978</v>
      </c>
      <c r="C1977" s="3" t="s">
        <v>12574</v>
      </c>
      <c r="D1977" t="str">
        <f t="shared" si="35"/>
        <v>INSERT INTO capitulos_temp (Id,"Video") VALUES (1976, https://openload.co/embed/qcxFJCUVNsg/Samurai_Champloo_07.mp4);</v>
      </c>
    </row>
    <row r="1978" spans="1:4" x14ac:dyDescent="0.45">
      <c r="A1978" s="2" t="s">
        <v>1</v>
      </c>
      <c r="B1978" s="2" t="s">
        <v>1979</v>
      </c>
      <c r="C1978" s="3" t="s">
        <v>12575</v>
      </c>
      <c r="D1978" t="str">
        <f t="shared" si="35"/>
        <v>INSERT INTO capitulos_temp (Id,"Video") VALUES (1977, https://openload.co/embed/w4S5RuHGyzQ/Samurai_Champloo_08.mp4);</v>
      </c>
    </row>
    <row r="1979" spans="1:4" x14ac:dyDescent="0.45">
      <c r="A1979" s="2" t="s">
        <v>1</v>
      </c>
      <c r="B1979" s="2" t="s">
        <v>1980</v>
      </c>
      <c r="C1979" s="3" t="s">
        <v>12576</v>
      </c>
      <c r="D1979" t="str">
        <f t="shared" si="35"/>
        <v>INSERT INTO capitulos_temp (Id,"Video") VALUES (1978, https://openload.co/embed/ll69duKhWQU/Samurai_Champloo_09.mp4);</v>
      </c>
    </row>
    <row r="1980" spans="1:4" x14ac:dyDescent="0.45">
      <c r="A1980" s="2" t="s">
        <v>1</v>
      </c>
      <c r="B1980" s="2" t="s">
        <v>1981</v>
      </c>
      <c r="C1980" s="3" t="s">
        <v>12577</v>
      </c>
      <c r="D1980" t="str">
        <f t="shared" si="35"/>
        <v>INSERT INTO capitulos_temp (Id,"Video") VALUES (1979, https://openload.co/embed/Fdr1TryRyG8/Samurai_Champloo_10.mp4);</v>
      </c>
    </row>
    <row r="1981" spans="1:4" x14ac:dyDescent="0.45">
      <c r="A1981" s="2" t="s">
        <v>1</v>
      </c>
      <c r="B1981" s="2" t="s">
        <v>1982</v>
      </c>
      <c r="C1981" s="3" t="s">
        <v>12578</v>
      </c>
      <c r="D1981" t="str">
        <f t="shared" si="35"/>
        <v>INSERT INTO capitulos_temp (Id,"Video") VALUES (1980, https://openload.co/embed/4xFqmrKZyNY/Samurai_Champloo_11.mp4);</v>
      </c>
    </row>
    <row r="1982" spans="1:4" x14ac:dyDescent="0.45">
      <c r="A1982" s="2" t="s">
        <v>1</v>
      </c>
      <c r="B1982" s="2" t="s">
        <v>1983</v>
      </c>
      <c r="C1982" s="3" t="s">
        <v>12579</v>
      </c>
      <c r="D1982" t="str">
        <f t="shared" si="35"/>
        <v>INSERT INTO capitulos_temp (Id,"Video") VALUES (1981, https://openload.co/embed/WV8_CBSKLY4/Samurai_Champloo_12.mp4);</v>
      </c>
    </row>
    <row r="1983" spans="1:4" x14ac:dyDescent="0.45">
      <c r="A1983" s="2" t="s">
        <v>1</v>
      </c>
      <c r="B1983" s="2" t="s">
        <v>1984</v>
      </c>
      <c r="C1983" s="3" t="s">
        <v>12580</v>
      </c>
      <c r="D1983" t="str">
        <f t="shared" si="35"/>
        <v>INSERT INTO capitulos_temp (Id,"Video") VALUES (1982, https://openload.co/embed/CpOhxyvw4BU/Samurai_Champloo_13.mp4);</v>
      </c>
    </row>
    <row r="1984" spans="1:4" x14ac:dyDescent="0.45">
      <c r="A1984" s="2" t="s">
        <v>1</v>
      </c>
      <c r="B1984" s="2" t="s">
        <v>1985</v>
      </c>
      <c r="C1984" s="3" t="s">
        <v>12581</v>
      </c>
      <c r="D1984" t="str">
        <f t="shared" si="35"/>
        <v>INSERT INTO capitulos_temp (Id,"Video") VALUES (1983, https://openload.co/embed/OCnokLet5bs/Samurai_Champloo_14.mp4);</v>
      </c>
    </row>
    <row r="1985" spans="1:4" x14ac:dyDescent="0.45">
      <c r="A1985" s="2" t="s">
        <v>1</v>
      </c>
      <c r="B1985" s="2" t="s">
        <v>1986</v>
      </c>
      <c r="C1985" s="3" t="s">
        <v>12582</v>
      </c>
      <c r="D1985" t="str">
        <f t="shared" si="35"/>
        <v>INSERT INTO capitulos_temp (Id,"Video") VALUES (1984, https://openload.co/embed/04e07oG8GkM/Samurai_Champloo_15.mp4);</v>
      </c>
    </row>
    <row r="1986" spans="1:4" x14ac:dyDescent="0.45">
      <c r="A1986" s="2" t="s">
        <v>1</v>
      </c>
      <c r="B1986" s="2" t="s">
        <v>1987</v>
      </c>
      <c r="C1986" s="3" t="s">
        <v>12583</v>
      </c>
      <c r="D1986" t="str">
        <f t="shared" si="35"/>
        <v>INSERT INTO capitulos_temp (Id,"Video") VALUES (1985, https://openload.co/embed/hiuJFwxV_XA/Samurai_Champloo_16.mp4);</v>
      </c>
    </row>
    <row r="1987" spans="1:4" x14ac:dyDescent="0.45">
      <c r="A1987" s="2" t="s">
        <v>1</v>
      </c>
      <c r="B1987" s="2" t="s">
        <v>1988</v>
      </c>
      <c r="C1987" s="3" t="s">
        <v>12584</v>
      </c>
      <c r="D1987" t="str">
        <f t="shared" ref="D1987:D2050" si="36">+A1987&amp;" "&amp;B1987&amp;", "&amp;C1987&amp;");"</f>
        <v>INSERT INTO capitulos_temp (Id,"Video") VALUES (1986, https://openload.co/embed/B0Eo4HjQICg/Samurai_Champloo_17.mp4);</v>
      </c>
    </row>
    <row r="1988" spans="1:4" x14ac:dyDescent="0.45">
      <c r="A1988" s="2" t="s">
        <v>1</v>
      </c>
      <c r="B1988" s="2" t="s">
        <v>1989</v>
      </c>
      <c r="C1988" s="3" t="s">
        <v>12585</v>
      </c>
      <c r="D1988" t="str">
        <f t="shared" si="36"/>
        <v>INSERT INTO capitulos_temp (Id,"Video") VALUES (1987, https://openload.co/embed/foTzjNv_LC4/Samurai_Champloo_18.mp4);</v>
      </c>
    </row>
    <row r="1989" spans="1:4" x14ac:dyDescent="0.45">
      <c r="A1989" s="2" t="s">
        <v>1</v>
      </c>
      <c r="B1989" s="2" t="s">
        <v>1990</v>
      </c>
      <c r="C1989" s="3" t="s">
        <v>12586</v>
      </c>
      <c r="D1989" t="str">
        <f t="shared" si="36"/>
        <v>INSERT INTO capitulos_temp (Id,"Video") VALUES (1988, https://openload.co/embed/HMh3VC9yTk8/Samurai_Champloo_19.mp4);</v>
      </c>
    </row>
    <row r="1990" spans="1:4" x14ac:dyDescent="0.45">
      <c r="A1990" s="2" t="s">
        <v>1</v>
      </c>
      <c r="B1990" s="2" t="s">
        <v>1991</v>
      </c>
      <c r="C1990" s="3" t="s">
        <v>12587</v>
      </c>
      <c r="D1990" t="str">
        <f t="shared" si="36"/>
        <v>INSERT INTO capitulos_temp (Id,"Video") VALUES (1989, https://openload.co/embed/n5bAYR6bQXA/Samurai_Champloo_20.mp4);</v>
      </c>
    </row>
    <row r="1991" spans="1:4" x14ac:dyDescent="0.45">
      <c r="A1991" s="2" t="s">
        <v>1</v>
      </c>
      <c r="B1991" s="2" t="s">
        <v>1992</v>
      </c>
      <c r="C1991" s="3" t="s">
        <v>12588</v>
      </c>
      <c r="D1991" t="str">
        <f t="shared" si="36"/>
        <v>INSERT INTO capitulos_temp (Id,"Video") VALUES (1990, https://openload.co/embed/MsDZdcQbILk/Samurai_Champloo_21.mp4);</v>
      </c>
    </row>
    <row r="1992" spans="1:4" x14ac:dyDescent="0.45">
      <c r="A1992" s="2" t="s">
        <v>1</v>
      </c>
      <c r="B1992" s="2" t="s">
        <v>1993</v>
      </c>
      <c r="C1992" s="3" t="s">
        <v>12589</v>
      </c>
      <c r="D1992" t="str">
        <f t="shared" si="36"/>
        <v>INSERT INTO capitulos_temp (Id,"Video") VALUES (1991, https://openload.co/embed/YvY_kANNHqs/Samurai_Champloo_22.mp4);</v>
      </c>
    </row>
    <row r="1993" spans="1:4" x14ac:dyDescent="0.45">
      <c r="A1993" s="2" t="s">
        <v>1</v>
      </c>
      <c r="B1993" s="2" t="s">
        <v>1994</v>
      </c>
      <c r="C1993" s="3" t="s">
        <v>12590</v>
      </c>
      <c r="D1993" t="str">
        <f t="shared" si="36"/>
        <v>INSERT INTO capitulos_temp (Id,"Video") VALUES (1992, https://openload.co/embed/lWP3w8q6GH4/Samurai_Champloo_23.mp4);</v>
      </c>
    </row>
    <row r="1994" spans="1:4" x14ac:dyDescent="0.45">
      <c r="A1994" s="2" t="s">
        <v>1</v>
      </c>
      <c r="B1994" s="2" t="s">
        <v>1995</v>
      </c>
      <c r="C1994" s="3" t="s">
        <v>12591</v>
      </c>
      <c r="D1994" t="str">
        <f t="shared" si="36"/>
        <v>INSERT INTO capitulos_temp (Id,"Video") VALUES (1993, https://openload.co/embed/pSIoLltiNlY/Samurai_Champloo_24.mp4);</v>
      </c>
    </row>
    <row r="1995" spans="1:4" x14ac:dyDescent="0.45">
      <c r="A1995" s="2" t="s">
        <v>1</v>
      </c>
      <c r="B1995" s="2" t="s">
        <v>1996</v>
      </c>
      <c r="C1995" s="3" t="s">
        <v>12592</v>
      </c>
      <c r="D1995" t="str">
        <f t="shared" si="36"/>
        <v>INSERT INTO capitulos_temp (Id,"Video") VALUES (1994, https://openload.co/embed/Ee_fJHcNSkw/Samurai_Champloo_25.mp4);</v>
      </c>
    </row>
    <row r="1996" spans="1:4" x14ac:dyDescent="0.45">
      <c r="A1996" s="2" t="s">
        <v>1</v>
      </c>
      <c r="B1996" s="2" t="s">
        <v>1997</v>
      </c>
      <c r="C1996" s="3" t="s">
        <v>12593</v>
      </c>
      <c r="D1996" t="str">
        <f t="shared" si="36"/>
        <v>INSERT INTO capitulos_temp (Id,"Video") VALUES (1995, https://openload.co/embed/-WmU7WQ1pWg/Samurai_Champloo_26.mp4);</v>
      </c>
    </row>
    <row r="1997" spans="1:4" x14ac:dyDescent="0.45">
      <c r="A1997" s="2" t="s">
        <v>1</v>
      </c>
      <c r="B1997" s="2" t="s">
        <v>1998</v>
      </c>
      <c r="C1997" s="3" t="s">
        <v>12594</v>
      </c>
      <c r="D1997" t="str">
        <f t="shared" si="36"/>
        <v>INSERT INTO capitulos_temp (Id,"Video") VALUES (1996, https://openload.co/embed/RXNdeHkQC7o/1x01_-_Cuidado_con_la_Bestia_de_las_Alcantarillas_x264.mp4);</v>
      </c>
    </row>
    <row r="1998" spans="1:4" x14ac:dyDescent="0.45">
      <c r="A1998" s="2" t="s">
        <v>1</v>
      </c>
      <c r="B1998" s="2" t="s">
        <v>1999</v>
      </c>
      <c r="C1998" s="3" t="s">
        <v>12595</v>
      </c>
      <c r="D1998" t="str">
        <f t="shared" si="36"/>
        <v>INSERT INTO capitulos_temp (Id,"Video") VALUES (1997, https://openload.co/embed/pg7NC_qOmaU/1x02_-_Los_Cocodrilos_x264.mp4);</v>
      </c>
    </row>
    <row r="1999" spans="1:4" x14ac:dyDescent="0.45">
      <c r="A1999" s="2" t="s">
        <v>1</v>
      </c>
      <c r="B1999" s="2" t="s">
        <v>2000</v>
      </c>
      <c r="C1999" s="3" t="s">
        <v>12596</v>
      </c>
      <c r="D1999" t="str">
        <f t="shared" si="36"/>
        <v>INSERT INTO capitulos_temp (Id,"Video") VALUES (1998, https://openload.co/embed/k9nUEgPFspU/1x03_-_El_fantasma_de_la_carretera_x264.mp4);</v>
      </c>
    </row>
    <row r="2000" spans="1:4" x14ac:dyDescent="0.45">
      <c r="A2000" s="2" t="s">
        <v>1</v>
      </c>
      <c r="B2000" s="2" t="s">
        <v>2001</v>
      </c>
      <c r="C2000" s="3" t="s">
        <v>12597</v>
      </c>
      <c r="D2000" t="str">
        <f t="shared" si="36"/>
        <v>INSERT INTO capitulos_temp (Id,"Video") VALUES (1999, https://openload.co/embed/Ek0ZL5KjmzM/1x04_-_La_venganza_del_Hombre_Cangrejo_x264.mp4);</v>
      </c>
    </row>
    <row r="2001" spans="1:4" x14ac:dyDescent="0.45">
      <c r="A2001" s="2" t="s">
        <v>1</v>
      </c>
      <c r="B2001" s="2" t="s">
        <v>2002</v>
      </c>
      <c r="C2001" s="3" t="s">
        <v>12598</v>
      </c>
      <c r="D2001" t="str">
        <f t="shared" si="36"/>
        <v>INSERT INTO capitulos_temp (Id,"Video") VALUES (2000, https://openload.co/embed/NtC0kylanHU/1x05_-_La_canci%C3%B3n_misteriosa_x264.mp4);</v>
      </c>
    </row>
    <row r="2002" spans="1:4" x14ac:dyDescent="0.45">
      <c r="A2002" s="2" t="s">
        <v>1</v>
      </c>
      <c r="B2002" s="2" t="s">
        <v>2003</v>
      </c>
      <c r="C2002" s="3" t="s">
        <v>12599</v>
      </c>
      <c r="D2002" t="str">
        <f t="shared" si="36"/>
        <v>INSERT INTO capitulos_temp (Id,"Video") VALUES (2001, https://openload.co/embed/Z7wooiYP5yQ/1x06_-_La_leyenda_de_Alice_May_x264.mp4);</v>
      </c>
    </row>
    <row r="2003" spans="1:4" x14ac:dyDescent="0.45">
      <c r="A2003" s="2" t="s">
        <v>1</v>
      </c>
      <c r="B2003" s="2" t="s">
        <v>2004</v>
      </c>
      <c r="C2003" s="3" t="s">
        <v>12600</v>
      </c>
      <c r="D2003" t="str">
        <f t="shared" si="36"/>
        <v>INSERT INTO capitulos_temp (Id,"Video") VALUES (2002, https://openload.co/embed/mMENdrGWq5I/1x07_-_El_fantasma_aterrorizante_x264.mp4);</v>
      </c>
    </row>
    <row r="2004" spans="1:4" x14ac:dyDescent="0.45">
      <c r="A2004" s="2" t="s">
        <v>1</v>
      </c>
      <c r="B2004" s="2" t="s">
        <v>2005</v>
      </c>
      <c r="C2004" s="3" t="s">
        <v>12601</v>
      </c>
      <c r="D2004" t="str">
        <f t="shared" si="36"/>
        <v>INSERT INTO capitulos_temp (Id,"Video") VALUES (2003, https://openload.co/embed/u_3nTcIPaDk/1x08_-_El_ataque_del_gnomo_x264.mp4);</v>
      </c>
    </row>
    <row r="2005" spans="1:4" x14ac:dyDescent="0.45">
      <c r="A2005" s="2" t="s">
        <v>1</v>
      </c>
      <c r="B2005" s="2" t="s">
        <v>2006</v>
      </c>
      <c r="C2005" s="3" t="s">
        <v>12602</v>
      </c>
      <c r="D2005" t="str">
        <f t="shared" si="36"/>
        <v>INSERT INTO capitulos_temp (Id,"Video") VALUES (2004, https://openload.co/embed/9PgLiY9mwP0/1x09_-_La_batalla_De_Los_Humungonautas_x264.mp4);</v>
      </c>
    </row>
    <row r="2006" spans="1:4" x14ac:dyDescent="0.45">
      <c r="A2006" s="2" t="s">
        <v>1</v>
      </c>
      <c r="B2006" s="2" t="s">
        <v>2007</v>
      </c>
      <c r="C2006" s="3" t="s">
        <v>12603</v>
      </c>
      <c r="D2006" t="str">
        <f t="shared" si="36"/>
        <v>INSERT INTO capitulos_temp (Id,"Video") VALUES (2005, https://openload.co/embed/1ZDwQYRTg9E/1x10_-_El_sabueso_endemoniado_x264.mp4);</v>
      </c>
    </row>
    <row r="2007" spans="1:4" x14ac:dyDescent="0.45">
      <c r="A2007" s="2" t="s">
        <v>1</v>
      </c>
      <c r="B2007" s="2" t="s">
        <v>2008</v>
      </c>
      <c r="C2007" s="3" t="s">
        <v>12604</v>
      </c>
      <c r="D2007" t="str">
        <f t="shared" si="36"/>
        <v>INSERT INTO capitulos_temp (Id,"Video") VALUES (2006, https://openload.co/embed/qkv8-N2i6do/1x11_-_La_poci%C3%B3n_de_la_juventud_x264.mp4);</v>
      </c>
    </row>
    <row r="2008" spans="1:4" x14ac:dyDescent="0.45">
      <c r="A2008" s="2" t="s">
        <v>1</v>
      </c>
      <c r="B2008" s="2" t="s">
        <v>2009</v>
      </c>
      <c r="C2008" s="3" t="s">
        <v>12605</v>
      </c>
      <c r="D2008" t="str">
        <f t="shared" si="36"/>
        <v>INSERT INTO capitulos_temp (Id,"Video") VALUES (2007, https://openload.co/embed/zauEMoMLmgc/1x12_-_Una_bestia_de_otra_dimensi%C3%B3n_x264.mp4);</v>
      </c>
    </row>
    <row r="2009" spans="1:4" x14ac:dyDescent="0.45">
      <c r="A2009" s="2" t="s">
        <v>1</v>
      </c>
      <c r="B2009" s="2" t="s">
        <v>2010</v>
      </c>
      <c r="C2009" s="3" t="s">
        <v>12606</v>
      </c>
      <c r="D2009" t="str">
        <f t="shared" si="36"/>
        <v>INSERT INTO capitulos_temp (Id,"Video") VALUES (2008, https://openload.co/embed/2-nAp260vXk/1x13_-_Cuando_la_cigarra_llama_x264.mp4);</v>
      </c>
    </row>
    <row r="2010" spans="1:4" x14ac:dyDescent="0.45">
      <c r="A2010" s="2" t="s">
        <v>1</v>
      </c>
      <c r="B2010" s="2" t="s">
        <v>2011</v>
      </c>
      <c r="C2010" s="3" t="s">
        <v>12607</v>
      </c>
      <c r="D2010" t="str">
        <f t="shared" si="36"/>
        <v>INSERT INTO capitulos_temp (Id,"Video") VALUES (2009, https://openload.co/embed/Nwm3nqNlnR4/1x14_-_Finales_del_club_de_misterios_por_resolver_x264.mp4);</v>
      </c>
    </row>
    <row r="2011" spans="1:4" x14ac:dyDescent="0.45">
      <c r="A2011" s="2" t="s">
        <v>1</v>
      </c>
      <c r="B2011" s="2" t="s">
        <v>2012</v>
      </c>
      <c r="C2011" s="3" t="s">
        <v>12608</v>
      </c>
      <c r="D2011" t="str">
        <f t="shared" si="36"/>
        <v>INSERT INTO capitulos_temp (Id,"Video") VALUES (2010, https://openload.co/embed/CSUqJvUyCyU/1x15_-_La_Pandilla_Salvaje_x264.mp4);</v>
      </c>
    </row>
    <row r="2012" spans="1:4" x14ac:dyDescent="0.45">
      <c r="A2012" s="2" t="s">
        <v>1</v>
      </c>
      <c r="B2012" s="2" t="s">
        <v>2013</v>
      </c>
      <c r="C2012" s="3" t="s">
        <v>12609</v>
      </c>
      <c r="D2012" t="str">
        <f t="shared" si="36"/>
        <v>INSERT INTO capitulos_temp (Id,"Video") VALUES (2011, https://openload.co/embed/CK6jmvxjUW4/1x16_-_La_venganza_de_Afrodita_x264.mp4);</v>
      </c>
    </row>
    <row r="2013" spans="1:4" x14ac:dyDescent="0.45">
      <c r="A2013" s="2" t="s">
        <v>1</v>
      </c>
      <c r="B2013" s="2" t="s">
        <v>2014</v>
      </c>
      <c r="C2013" s="3" t="s">
        <v>12610</v>
      </c>
      <c r="D2013" t="str">
        <f t="shared" si="36"/>
        <v>INSERT INTO capitulos_temp (Id,"Video") VALUES (2012, https://openload.co/embed/68p1SRdUcJg/1x17_-_El_escape_de_la_mansi%C3%B3n_x264.mp4);</v>
      </c>
    </row>
    <row r="2014" spans="1:4" x14ac:dyDescent="0.45">
      <c r="A2014" s="2" t="s">
        <v>1</v>
      </c>
      <c r="B2014" s="2" t="s">
        <v>2015</v>
      </c>
      <c r="C2014" s="3" t="s">
        <v>12611</v>
      </c>
      <c r="D2014" t="str">
        <f t="shared" si="36"/>
        <v>INSERT INTO capitulos_temp (Id,"Video") VALUES (2013, https://openload.co/embed/VVh8DQGuEjE/1x18_-_El_secreto_del_drag%C3%B3n_x264.mp4);</v>
      </c>
    </row>
    <row r="2015" spans="1:4" x14ac:dyDescent="0.45">
      <c r="A2015" s="2" t="s">
        <v>1</v>
      </c>
      <c r="B2015" s="2" t="s">
        <v>2016</v>
      </c>
      <c r="C2015" s="3" t="s">
        <v>12612</v>
      </c>
      <c r="D2015" t="str">
        <f t="shared" si="36"/>
        <v>INSERT INTO capitulos_temp (Id,"Video") VALUES (2014, https://openload.co/embed/SpaKrzVCTAc/1x19_-_Noche_de_Miedo_x264.mp4);</v>
      </c>
    </row>
    <row r="2016" spans="1:4" x14ac:dyDescent="0.45">
      <c r="A2016" s="2" t="s">
        <v>1</v>
      </c>
      <c r="B2016" s="2" t="s">
        <v>2017</v>
      </c>
      <c r="C2016" s="3" t="s">
        <v>12613</v>
      </c>
      <c r="D2016" t="str">
        <f t="shared" si="36"/>
        <v>INSERT INTO capitulos_temp (Id,"Video") VALUES (2015, https://openload.co/embed/49dZ96HrSqg/1x20_-_El_canto_de_la_sirena_x264.mp4);</v>
      </c>
    </row>
    <row r="2017" spans="1:4" x14ac:dyDescent="0.45">
      <c r="A2017" s="2" t="s">
        <v>1</v>
      </c>
      <c r="B2017" s="2" t="s">
        <v>2018</v>
      </c>
      <c r="C2017" s="3" t="s">
        <v>12614</v>
      </c>
      <c r="D2017" t="str">
        <f t="shared" si="36"/>
        <v>INSERT INTO capitulos_temp (Id,"Video") VALUES (2016, https://openload.co/embed/kp8nh7Ax0o4/1x21_-_La_amenaza_del_Manticora_x264.mp4);</v>
      </c>
    </row>
    <row r="2018" spans="1:4" x14ac:dyDescent="0.45">
      <c r="A2018" s="2" t="s">
        <v>1</v>
      </c>
      <c r="B2018" s="2" t="s">
        <v>2019</v>
      </c>
      <c r="C2018" s="3" t="s">
        <v>12615</v>
      </c>
      <c r="D2018" t="str">
        <f t="shared" si="36"/>
        <v>INSERT INTO capitulos_temp (Id,"Video") VALUES (2017, https://openload.co/embed/qwrYOMgykSc/1x22_-_El_ataque_del_monstruo_sin_cabeza_x264.mp4);</v>
      </c>
    </row>
    <row r="2019" spans="1:4" x14ac:dyDescent="0.45">
      <c r="A2019" s="2" t="s">
        <v>1</v>
      </c>
      <c r="B2019" s="2" t="s">
        <v>2020</v>
      </c>
      <c r="C2019" s="3" t="s">
        <v>12616</v>
      </c>
      <c r="D2019" t="str">
        <f t="shared" si="36"/>
        <v>INSERT INTO capitulos_temp (Id,"Video") VALUES (2018, https://openload.co/embed/EUZ_RRD3aL4/1x23_-_Una_aparici%C3%B3n_en_Cueva_Cristal_x264.mp4);</v>
      </c>
    </row>
    <row r="2020" spans="1:4" x14ac:dyDescent="0.45">
      <c r="A2020" s="2" t="s">
        <v>1</v>
      </c>
      <c r="B2020" s="2" t="s">
        <v>2021</v>
      </c>
      <c r="C2020" s="3" t="s">
        <v>12617</v>
      </c>
      <c r="D2020" t="str">
        <f t="shared" si="36"/>
        <v>INSERT INTO capitulos_temp (Id,"Video") VALUES (2019, https://openload.co/embed/n75wW6_HcOM/1x24_-_La_Justicia_Muerta_x264.mp4);</v>
      </c>
    </row>
    <row r="2021" spans="1:4" x14ac:dyDescent="0.45">
      <c r="A2021" s="2" t="s">
        <v>1</v>
      </c>
      <c r="B2021" s="2" t="s">
        <v>2022</v>
      </c>
      <c r="C2021" s="3" t="s">
        <v>12618</v>
      </c>
      <c r="D2021" t="str">
        <f t="shared" si="36"/>
        <v>INSERT INTO capitulos_temp (Id,"Video") VALUES (2020, https://openload.co/embed/FSHOTqJgaSc/1x25_-_La_Verdadera_Identidad_x264.mp4);</v>
      </c>
    </row>
    <row r="2022" spans="1:4" x14ac:dyDescent="0.45">
      <c r="A2022" s="2" t="s">
        <v>1</v>
      </c>
      <c r="B2022" s="2" t="s">
        <v>2023</v>
      </c>
      <c r="C2022" s="3" t="s">
        <v>12619</v>
      </c>
      <c r="D2022" t="str">
        <f t="shared" si="36"/>
        <v>INSERT INTO capitulos_temp (Id,"Video") VALUES (2021, https://openload.co/embed/pj02MnTt3LA/1x26_-_El_Fen%C3%B3meno_de_Cueva_Cristal_x264.mp4);</v>
      </c>
    </row>
    <row r="2023" spans="1:4" x14ac:dyDescent="0.45">
      <c r="A2023" s="2" t="s">
        <v>1</v>
      </c>
      <c r="B2023" s="2" t="s">
        <v>2024</v>
      </c>
      <c r="C2023" s="3" t="s">
        <v>12620</v>
      </c>
      <c r="D2023" t="str">
        <f t="shared" si="36"/>
        <v>INSERT INTO capitulos_temp (Id,"Video") VALUES (2022, https://openload.co/embed/xWfISYBbpIY/2x01_-_La_noche_en_que_el_Buf%C3%B3n_llor%C3%B3_x264.mp4);</v>
      </c>
    </row>
    <row r="2024" spans="1:4" x14ac:dyDescent="0.45">
      <c r="A2024" s="2" t="s">
        <v>1</v>
      </c>
      <c r="B2024" s="2" t="s">
        <v>2025</v>
      </c>
      <c r="C2024" s="3" t="s">
        <v>12621</v>
      </c>
      <c r="D2024" t="str">
        <f t="shared" si="36"/>
        <v>INSERT INTO capitulos_temp (Id,"Video") VALUES (2023, https://openload.co/embed/3_2qLJwPnE0/2x02_-_La_casa_de_la_Bruja_Pesadilla_x264.mp4);</v>
      </c>
    </row>
    <row r="2025" spans="1:4" x14ac:dyDescent="0.45">
      <c r="A2025" s="2" t="s">
        <v>1</v>
      </c>
      <c r="B2025" s="2" t="s">
        <v>2026</v>
      </c>
      <c r="C2025" s="3" t="s">
        <v>12622</v>
      </c>
      <c r="D2025" t="str">
        <f t="shared" si="36"/>
        <v>INSERT INTO capitulos_temp (Id,"Video") VALUES (2024, https://openload.co/embed/noVmJjPZnn8/2x03_-_La_noche_en_que_el_Buf%C3%B3n_llor%C3%B3._Segunda_parte_x264.mp4);</v>
      </c>
    </row>
    <row r="2026" spans="1:4" x14ac:dyDescent="0.45">
      <c r="A2026" s="2" t="s">
        <v>1</v>
      </c>
      <c r="B2026" s="2" t="s">
        <v>2027</v>
      </c>
      <c r="C2026" s="3" t="s">
        <v>12623</v>
      </c>
      <c r="D2026" t="str">
        <f t="shared" si="36"/>
        <v>INSERT INTO capitulos_temp (Id,"Video") VALUES (2025, https://openload.co/embed/A2g9eO3Vtso/2x04_-_La_telara%C3%B1a_del_Tejedor_de_Sue%C3%B1os_x264.mp4);</v>
      </c>
    </row>
    <row r="2027" spans="1:4" x14ac:dyDescent="0.45">
      <c r="A2027" s="2" t="s">
        <v>1</v>
      </c>
      <c r="B2027" s="2" t="s">
        <v>2028</v>
      </c>
      <c r="C2027" s="3" t="s">
        <v>12624</v>
      </c>
      <c r="D2027" t="str">
        <f t="shared" si="36"/>
        <v>INSERT INTO capitulos_temp (Id,"Video") VALUES (2026, https://openload.co/embed/y9NgHPmLk0U/2x05_-_El_Hodag_del_terror_x264.mp4);</v>
      </c>
    </row>
    <row r="2028" spans="1:4" x14ac:dyDescent="0.45">
      <c r="A2028" s="2" t="s">
        <v>1</v>
      </c>
      <c r="B2028" s="2" t="s">
        <v>2029</v>
      </c>
      <c r="C2028" s="3" t="s">
        <v>12625</v>
      </c>
      <c r="D2028" t="str">
        <f t="shared" si="36"/>
        <v>INSERT INTO capitulos_temp (Id,"Video") VALUES (2027, https://openload.co/embed/EXJql6rbWF0/2x06_-_Arte_oscuro_x264.mp4);</v>
      </c>
    </row>
    <row r="2029" spans="1:4" x14ac:dyDescent="0.45">
      <c r="A2029" s="2" t="s">
        <v>1</v>
      </c>
      <c r="B2029" s="2" t="s">
        <v>2030</v>
      </c>
      <c r="C2029" s="3" t="s">
        <v>12626</v>
      </c>
      <c r="D2029" t="str">
        <f t="shared" si="36"/>
        <v>INSERT INTO capitulos_temp (Id,"Video") VALUES (2028, https://openload.co/embed/Fxxt_2h2O8I/2x07_-_La_creciente_oscuridad_x264.mp4);</v>
      </c>
    </row>
    <row r="2030" spans="1:4" x14ac:dyDescent="0.45">
      <c r="A2030" s="2" t="s">
        <v>1</v>
      </c>
      <c r="B2030" s="2" t="s">
        <v>2031</v>
      </c>
      <c r="C2030" s="3" t="s">
        <v>12627</v>
      </c>
      <c r="D2030" t="str">
        <f t="shared" si="36"/>
        <v>INSERT INTO capitulos_temp (Id,"Video") VALUES (2029, https://openload.co/embed/80xhJ9--OJE/2x08_-_Una_noche_en_la_Macabra_Monta%C3%B1a_x264.mp4);</v>
      </c>
    </row>
    <row r="2031" spans="1:4" x14ac:dyDescent="0.45">
      <c r="A2031" s="2" t="s">
        <v>1</v>
      </c>
      <c r="B2031" s="2" t="s">
        <v>2032</v>
      </c>
      <c r="C2031" s="3" t="s">
        <v>12628</v>
      </c>
      <c r="D2031" t="str">
        <f t="shared" si="36"/>
        <v>INSERT INTO capitulos_temp (Id,"Video") VALUES (2030, https://openload.co/embed/S8K5xhEW8gQ/2x09_-_El_juicio_de_Grim_x264.mp4);</v>
      </c>
    </row>
    <row r="2032" spans="1:4" x14ac:dyDescent="0.45">
      <c r="A2032" s="2" t="s">
        <v>1</v>
      </c>
      <c r="B2032" s="2" t="s">
        <v>2033</v>
      </c>
      <c r="C2032" s="3" t="s">
        <v>12629</v>
      </c>
      <c r="D2032" t="str">
        <f t="shared" si="36"/>
        <v>INSERT INTO capitulos_temp (Id,"Video") VALUES (2031, https://openload.co/embed/c8mRpqWghBQ/2x10_-_Terrores_nocturnos_x264.mp4);</v>
      </c>
    </row>
    <row r="2033" spans="1:4" x14ac:dyDescent="0.45">
      <c r="A2033" s="2" t="s">
        <v>1</v>
      </c>
      <c r="B2033" s="2" t="s">
        <v>2034</v>
      </c>
      <c r="C2033" s="3" t="s">
        <v>12630</v>
      </c>
      <c r="D2033" t="str">
        <f t="shared" si="36"/>
        <v>INSERT INTO capitulos_temp (Id,"Video") VALUES (2032, https://openload.co/embed/pMr6_BlpJiU/2x11_-_Dimensi%C3%B3n_Desconocida_x264.mp4);</v>
      </c>
    </row>
    <row r="2034" spans="1:4" x14ac:dyDescent="0.45">
      <c r="A2034" s="2" t="s">
        <v>1</v>
      </c>
      <c r="B2034" s="2" t="s">
        <v>2035</v>
      </c>
      <c r="C2034" s="3" t="s">
        <v>12631</v>
      </c>
      <c r="D2034" t="str">
        <f t="shared" si="36"/>
        <v>INSERT INTO capitulos_temp (Id,"Video") VALUES (2033, https://openload.co/embed/sTKGfjvu70Y/2x12_-_El_Oso_Monstruoso_x264.mp4);</v>
      </c>
    </row>
    <row r="2035" spans="1:4" x14ac:dyDescent="0.45">
      <c r="A2035" s="2" t="s">
        <v>1</v>
      </c>
      <c r="B2035" s="2" t="s">
        <v>2036</v>
      </c>
      <c r="C2035" s="3" t="s">
        <v>12632</v>
      </c>
      <c r="D2035" t="str">
        <f t="shared" si="36"/>
        <v>INSERT INTO capitulos_temp (Id,"Video") VALUES (2034, https://openload.co/embed/ZBYP7oNJIlA/2x13_-_La_ira_de_Krampus_x264.mp4);</v>
      </c>
    </row>
    <row r="2036" spans="1:4" x14ac:dyDescent="0.45">
      <c r="A2036" s="2" t="s">
        <v>1</v>
      </c>
      <c r="B2036" s="2" t="s">
        <v>2037</v>
      </c>
      <c r="C2036" s="3" t="s">
        <v>12633</v>
      </c>
      <c r="D2036" t="str">
        <f t="shared" si="36"/>
        <v>INSERT INTO capitulos_temp (Id,"Video") VALUES (2035, https://openload.co/embed/mMSBmhKKqHA/2x14_-_Coraz%C3%B3n_de_Maldad_x264.mp4);</v>
      </c>
    </row>
    <row r="2037" spans="1:4" x14ac:dyDescent="0.45">
      <c r="A2037" s="2" t="s">
        <v>1</v>
      </c>
      <c r="B2037" s="2" t="s">
        <v>2038</v>
      </c>
      <c r="C2037" s="3" t="s">
        <v>12634</v>
      </c>
      <c r="D2037" t="str">
        <f t="shared" si="36"/>
        <v>INSERT INTO capitulos_temp (Id,"Video") VALUES (2036, https://openload.co/embed/Cr3buz7OT2o/2x15_-_El_Teatro_de_la_Perdici%C3%B3n_x264.mp4);</v>
      </c>
    </row>
    <row r="2038" spans="1:4" x14ac:dyDescent="0.45">
      <c r="A2038" s="2" t="s">
        <v>1</v>
      </c>
      <c r="B2038" s="2" t="s">
        <v>2039</v>
      </c>
      <c r="C2038" s="3" t="s">
        <v>12635</v>
      </c>
      <c r="D2038" t="str">
        <f t="shared" si="36"/>
        <v>INSERT INTO capitulos_temp (Id,"Video") VALUES (2037, https://openload.co/embed/O765Kix8CcI/2x16_-_Alien%C3%ADgenas_entre_nosotros_x264.mp4);</v>
      </c>
    </row>
    <row r="2039" spans="1:4" x14ac:dyDescent="0.45">
      <c r="A2039" s="2" t="s">
        <v>1</v>
      </c>
      <c r="B2039" s="2" t="s">
        <v>2040</v>
      </c>
      <c r="C2039" s="3" t="s">
        <v>12636</v>
      </c>
      <c r="D2039" t="str">
        <f t="shared" si="36"/>
        <v>INSERT INTO capitulos_temp (Id,"Video") VALUES (2038, https://openload.co/embed/5X0e04e3X58/2x17_-_La_Manada_del_Horror_x264.mp4);</v>
      </c>
    </row>
    <row r="2040" spans="1:4" x14ac:dyDescent="0.45">
      <c r="A2040" s="2" t="s">
        <v>1</v>
      </c>
      <c r="B2040" s="2" t="s">
        <v>2041</v>
      </c>
      <c r="C2040" s="3" t="s">
        <v>12637</v>
      </c>
      <c r="D2040" t="str">
        <f t="shared" si="36"/>
        <v>INSERT INTO capitulos_temp (Id,"Video") VALUES (2039, https://openload.co/embed/SzLoEB6XPSw/2x18_-_La_danza_de_los_No_Muertos_x264.mp4);</v>
      </c>
    </row>
    <row r="2041" spans="1:4" x14ac:dyDescent="0.45">
      <c r="A2041" s="2" t="s">
        <v>1</v>
      </c>
      <c r="B2041" s="2" t="s">
        <v>2042</v>
      </c>
      <c r="C2041" s="3" t="s">
        <v>12638</v>
      </c>
      <c r="D2041" t="str">
        <f t="shared" si="36"/>
        <v>INSERT INTO capitulos_temp (Id,"Video") VALUES (2040, https://openload.co/embed/9rlMyozI_b8/2x19_-_El_Devorador_x264.mp4);</v>
      </c>
    </row>
    <row r="2042" spans="1:4" x14ac:dyDescent="0.45">
      <c r="A2042" s="2" t="s">
        <v>1</v>
      </c>
      <c r="B2042" s="2" t="s">
        <v>2043</v>
      </c>
      <c r="C2042" s="3" t="s">
        <v>12639</v>
      </c>
      <c r="D2042" t="str">
        <f t="shared" si="36"/>
        <v>INSERT INTO capitulos_temp (Id,"Video") VALUES (2041, https://openload.co/embed/CtmcW-EzNfI/2x20_-_El_Dinero_o_la_Vida_x264.mp4);</v>
      </c>
    </row>
    <row r="2043" spans="1:4" x14ac:dyDescent="0.45">
      <c r="A2043" s="2" t="s">
        <v>1</v>
      </c>
      <c r="B2043" s="2" t="s">
        <v>2044</v>
      </c>
      <c r="C2043" s="3" t="s">
        <v>12640</v>
      </c>
      <c r="D2043" t="str">
        <f t="shared" si="36"/>
        <v>INSERT INTO capitulos_temp (Id,"Video") VALUES (2042, https://openload.co/embed/A6DX6jG6iw8/2x21_-_El_Hombre_del_Espejo_x264.mp4);</v>
      </c>
    </row>
    <row r="2044" spans="1:4" x14ac:dyDescent="0.45">
      <c r="A2044" s="2" t="s">
        <v>1</v>
      </c>
      <c r="B2044" s="2" t="s">
        <v>2045</v>
      </c>
      <c r="C2044" s="3" t="s">
        <v>12641</v>
      </c>
      <c r="D2044" t="str">
        <f t="shared" si="36"/>
        <v>INSERT INTO capitulos_temp (Id,"Video") VALUES (2043, https://openload.co/embed/qpSct_oyYgQ/2x22_-_Pesadilla_en_Rojo_x264.mp4);</v>
      </c>
    </row>
    <row r="2045" spans="1:4" x14ac:dyDescent="0.45">
      <c r="A2045" s="2" t="s">
        <v>1</v>
      </c>
      <c r="B2045" s="2" t="s">
        <v>2046</v>
      </c>
      <c r="C2045" s="3" t="s">
        <v>12642</v>
      </c>
      <c r="D2045" t="str">
        <f t="shared" si="36"/>
        <v>INSERT INTO capitulos_temp (Id,"Video") VALUES (2044, https://openload.co/embed/LDGSTvdij5I/2x23_-_La_Noche_Negra_de_los_Cazadores_x264.mp4);</v>
      </c>
    </row>
    <row r="2046" spans="1:4" x14ac:dyDescent="0.45">
      <c r="A2046" s="2" t="s">
        <v>1</v>
      </c>
      <c r="B2046" s="2" t="s">
        <v>2047</v>
      </c>
      <c r="C2046" s="3" t="s">
        <v>12643</v>
      </c>
      <c r="D2046" t="str">
        <f t="shared" si="36"/>
        <v>INSERT INTO capitulos_temp (Id,"Video") VALUES (2045, https://openload.co/embed/SnXOHODPPNI/2x24_-_Las_Puertas_de_la_Oscuridad_x264.mp4);</v>
      </c>
    </row>
    <row r="2047" spans="1:4" x14ac:dyDescent="0.45">
      <c r="A2047" s="2" t="s">
        <v>1</v>
      </c>
      <c r="B2047" s="2" t="s">
        <v>2048</v>
      </c>
      <c r="C2047" s="3" t="s">
        <v>12644</v>
      </c>
      <c r="D2047" t="str">
        <f t="shared" si="36"/>
        <v>INSERT INTO capitulos_temp (Id,"Video") VALUES (2046, https://openload.co/embed/nsDCFS1sbxE/2x25_-_A_trav%C3%A9s_de_la_cortina_x264.mp4);</v>
      </c>
    </row>
    <row r="2048" spans="1:4" x14ac:dyDescent="0.45">
      <c r="A2048" s="2" t="s">
        <v>1</v>
      </c>
      <c r="B2048" s="2" t="s">
        <v>2049</v>
      </c>
      <c r="C2048" s="3" t="s">
        <v>12645</v>
      </c>
      <c r="D2048" t="str">
        <f t="shared" si="36"/>
        <v>INSERT INTO capitulos_temp (Id,"Video") VALUES (2047, https://openload.co/embed/mp5DD6dHpl8/2x26_-_Liberados_x264.mp4);</v>
      </c>
    </row>
    <row r="2049" spans="1:4" x14ac:dyDescent="0.45">
      <c r="A2049" s="2" t="s">
        <v>1</v>
      </c>
      <c r="B2049" s="2" t="s">
        <v>2050</v>
      </c>
      <c r="C2049" s="3" t="s">
        <v>12646</v>
      </c>
      <c r="D2049" t="str">
        <f t="shared" si="36"/>
        <v>INSERT INTO capitulos_temp (Id,"Video") VALUES (2048, https://openload.co/embed/nkpfruWpKKI/SST1C01.mp4);</v>
      </c>
    </row>
    <row r="2050" spans="1:4" x14ac:dyDescent="0.45">
      <c r="A2050" s="2" t="s">
        <v>1</v>
      </c>
      <c r="B2050" s="2" t="s">
        <v>2051</v>
      </c>
      <c r="C2050" s="3" t="s">
        <v>12647</v>
      </c>
      <c r="D2050" t="str">
        <f t="shared" si="36"/>
        <v>INSERT INTO capitulos_temp (Id,"Video") VALUES (2049, https://openload.co/embed/K34hndU85jQ/SST1C02.mp4);</v>
      </c>
    </row>
    <row r="2051" spans="1:4" x14ac:dyDescent="0.45">
      <c r="A2051" s="2" t="s">
        <v>1</v>
      </c>
      <c r="B2051" s="2" t="s">
        <v>2052</v>
      </c>
      <c r="C2051" s="3" t="s">
        <v>12648</v>
      </c>
      <c r="D2051" t="str">
        <f t="shared" ref="D2051:D2114" si="37">+A2051&amp;" "&amp;B2051&amp;", "&amp;C2051&amp;");"</f>
        <v>INSERT INTO capitulos_temp (Id,"Video") VALUES (2050, https://openload.co/embed/GavSCyEDX0s/SST1C03.mp4);</v>
      </c>
    </row>
    <row r="2052" spans="1:4" x14ac:dyDescent="0.45">
      <c r="A2052" s="2" t="s">
        <v>1</v>
      </c>
      <c r="B2052" s="2" t="s">
        <v>2053</v>
      </c>
      <c r="C2052" s="3" t="s">
        <v>12649</v>
      </c>
      <c r="D2052" t="str">
        <f t="shared" si="37"/>
        <v>INSERT INTO capitulos_temp (Id,"Video") VALUES (2051, https://openload.co/embed/q9Bf3o5PD1I/SST1C04.mp4);</v>
      </c>
    </row>
    <row r="2053" spans="1:4" x14ac:dyDescent="0.45">
      <c r="A2053" s="2" t="s">
        <v>1</v>
      </c>
      <c r="B2053" s="2" t="s">
        <v>2054</v>
      </c>
      <c r="C2053" s="3" t="s">
        <v>12650</v>
      </c>
      <c r="D2053" t="str">
        <f t="shared" si="37"/>
        <v>INSERT INTO capitulos_temp (Id,"Video") VALUES (2052, https://openload.co/embed/UK5clgFf9Bc/SST1C05.mp4);</v>
      </c>
    </row>
    <row r="2054" spans="1:4" x14ac:dyDescent="0.45">
      <c r="A2054" s="2" t="s">
        <v>1</v>
      </c>
      <c r="B2054" s="2" t="s">
        <v>2055</v>
      </c>
      <c r="C2054" s="3" t="s">
        <v>12651</v>
      </c>
      <c r="D2054" t="str">
        <f t="shared" si="37"/>
        <v>INSERT INTO capitulos_temp (Id,"Video") VALUES (2053, https://openload.co/embed/iscuwuPI0Js/SST1C06.mp4);</v>
      </c>
    </row>
    <row r="2055" spans="1:4" x14ac:dyDescent="0.45">
      <c r="A2055" s="2" t="s">
        <v>1</v>
      </c>
      <c r="B2055" s="2" t="s">
        <v>2056</v>
      </c>
      <c r="C2055" s="3" t="s">
        <v>12652</v>
      </c>
      <c r="D2055" t="str">
        <f t="shared" si="37"/>
        <v>INSERT INTO capitulos_temp (Id,"Video") VALUES (2054, https://openload.co/embed/ZkT3d_hbK9k/SST1C07.mp4);</v>
      </c>
    </row>
    <row r="2056" spans="1:4" x14ac:dyDescent="0.45">
      <c r="A2056" s="2" t="s">
        <v>1</v>
      </c>
      <c r="B2056" s="2" t="s">
        <v>2057</v>
      </c>
      <c r="C2056" s="3" t="s">
        <v>12653</v>
      </c>
      <c r="D2056" t="str">
        <f t="shared" si="37"/>
        <v>INSERT INTO capitulos_temp (Id,"Video") VALUES (2055, https://openload.co/embed/vWBgf8gfLGQ/SST1C08.mp4);</v>
      </c>
    </row>
    <row r="2057" spans="1:4" x14ac:dyDescent="0.45">
      <c r="A2057" s="2" t="s">
        <v>1</v>
      </c>
      <c r="B2057" s="2" t="s">
        <v>2058</v>
      </c>
      <c r="C2057" s="3" t="s">
        <v>12654</v>
      </c>
      <c r="D2057" t="str">
        <f t="shared" si="37"/>
        <v>INSERT INTO capitulos_temp (Id,"Video") VALUES (2056, https://openload.co/embed/vHT_bgG8AMM/SST1C09.mp4);</v>
      </c>
    </row>
    <row r="2058" spans="1:4" x14ac:dyDescent="0.45">
      <c r="A2058" s="2" t="s">
        <v>1</v>
      </c>
      <c r="B2058" s="2" t="s">
        <v>2059</v>
      </c>
      <c r="C2058" s="3" t="s">
        <v>12655</v>
      </c>
      <c r="D2058" t="str">
        <f t="shared" si="37"/>
        <v>INSERT INTO capitulos_temp (Id,"Video") VALUES (2057, https://openload.co/embed/UM1zDp4g0Qk/SST1C10.mp4);</v>
      </c>
    </row>
    <row r="2059" spans="1:4" x14ac:dyDescent="0.45">
      <c r="A2059" s="2" t="s">
        <v>1</v>
      </c>
      <c r="B2059" s="2" t="s">
        <v>2060</v>
      </c>
      <c r="C2059" s="3" t="s">
        <v>12656</v>
      </c>
      <c r="D2059" t="str">
        <f t="shared" si="37"/>
        <v>INSERT INTO capitulos_temp (Id,"Video") VALUES (2058, https://openload.co/embed/g6U4-R9idPg/SST1C11.mp4);</v>
      </c>
    </row>
    <row r="2060" spans="1:4" x14ac:dyDescent="0.45">
      <c r="A2060" s="2" t="s">
        <v>1</v>
      </c>
      <c r="B2060" s="2" t="s">
        <v>2061</v>
      </c>
      <c r="C2060" s="3" t="s">
        <v>12657</v>
      </c>
      <c r="D2060" t="str">
        <f t="shared" si="37"/>
        <v>INSERT INTO capitulos_temp (Id,"Video") VALUES (2059, https://openload.co/embed/vGVwqZzjd8Q/SST1C12.mp4);</v>
      </c>
    </row>
    <row r="2061" spans="1:4" x14ac:dyDescent="0.45">
      <c r="A2061" s="2" t="s">
        <v>1</v>
      </c>
      <c r="B2061" s="2" t="s">
        <v>2062</v>
      </c>
      <c r="C2061" s="3" t="s">
        <v>12658</v>
      </c>
      <c r="D2061" t="str">
        <f t="shared" si="37"/>
        <v>INSERT INTO capitulos_temp (Id,"Video") VALUES (2060, https://openload.co/embed/YeT4qJaD8jI/SST1C13.mp4);</v>
      </c>
    </row>
    <row r="2062" spans="1:4" x14ac:dyDescent="0.45">
      <c r="A2062" s="2" t="s">
        <v>1</v>
      </c>
      <c r="B2062" s="2" t="s">
        <v>2063</v>
      </c>
      <c r="C2062" s="3" t="s">
        <v>12659</v>
      </c>
      <c r="D2062" t="str">
        <f t="shared" si="37"/>
        <v>INSERT INTO capitulos_temp (Id,"Video") VALUES (2061, https://openload.co/embed/8E12T0tOY-0/SST2C01.mp4);</v>
      </c>
    </row>
    <row r="2063" spans="1:4" x14ac:dyDescent="0.45">
      <c r="A2063" s="2" t="s">
        <v>1</v>
      </c>
      <c r="B2063" s="2" t="s">
        <v>2064</v>
      </c>
      <c r="C2063" s="3" t="s">
        <v>12660</v>
      </c>
      <c r="D2063" t="str">
        <f t="shared" si="37"/>
        <v>INSERT INTO capitulos_temp (Id,"Video") VALUES (2062, https://openload.co/embed/h7DUfId2pCs/SST2C02.mp4);</v>
      </c>
    </row>
    <row r="2064" spans="1:4" x14ac:dyDescent="0.45">
      <c r="A2064" s="2" t="s">
        <v>1</v>
      </c>
      <c r="B2064" s="2" t="s">
        <v>2065</v>
      </c>
      <c r="C2064" s="3" t="s">
        <v>12661</v>
      </c>
      <c r="D2064" t="str">
        <f t="shared" si="37"/>
        <v>INSERT INTO capitulos_temp (Id,"Video") VALUES (2063, https://openload.co/embed/fqcKG5az8DQ/SST2C03.mp4);</v>
      </c>
    </row>
    <row r="2065" spans="1:4" x14ac:dyDescent="0.45">
      <c r="A2065" s="2" t="s">
        <v>1</v>
      </c>
      <c r="B2065" s="2" t="s">
        <v>2066</v>
      </c>
      <c r="C2065" s="3" t="s">
        <v>12662</v>
      </c>
      <c r="D2065" t="str">
        <f t="shared" si="37"/>
        <v>INSERT INTO capitulos_temp (Id,"Video") VALUES (2064, https://openload.co/embed/vZv_enNI5cU/SST2C04.mp4);</v>
      </c>
    </row>
    <row r="2066" spans="1:4" x14ac:dyDescent="0.45">
      <c r="A2066" s="2" t="s">
        <v>1</v>
      </c>
      <c r="B2066" s="2" t="s">
        <v>2067</v>
      </c>
      <c r="C2066" s="3" t="s">
        <v>12663</v>
      </c>
      <c r="D2066" t="str">
        <f t="shared" si="37"/>
        <v>INSERT INTO capitulos_temp (Id,"Video") VALUES (2065, https://openload.co/embed/NBuiuxtK4Vw/SST2C05.mp4);</v>
      </c>
    </row>
    <row r="2067" spans="1:4" x14ac:dyDescent="0.45">
      <c r="A2067" s="2" t="s">
        <v>1</v>
      </c>
      <c r="B2067" s="2" t="s">
        <v>2068</v>
      </c>
      <c r="C2067" s="3" t="s">
        <v>12664</v>
      </c>
      <c r="D2067" t="str">
        <f t="shared" si="37"/>
        <v>INSERT INTO capitulos_temp (Id,"Video") VALUES (2066, https://openload.co/embed/CfJ9QAnBB-8/SST2C06.mp4);</v>
      </c>
    </row>
    <row r="2068" spans="1:4" x14ac:dyDescent="0.45">
      <c r="A2068" s="2" t="s">
        <v>1</v>
      </c>
      <c r="B2068" s="2" t="s">
        <v>2069</v>
      </c>
      <c r="C2068" s="3" t="s">
        <v>12665</v>
      </c>
      <c r="D2068" t="str">
        <f t="shared" si="37"/>
        <v>INSERT INTO capitulos_temp (Id,"Video") VALUES (2067, https://openload.co/embed/P3kYshrAPN8/SST2C07.mp4);</v>
      </c>
    </row>
    <row r="2069" spans="1:4" x14ac:dyDescent="0.45">
      <c r="A2069" s="2" t="s">
        <v>1</v>
      </c>
      <c r="B2069" s="2" t="s">
        <v>2070</v>
      </c>
      <c r="C2069" s="3" t="s">
        <v>12666</v>
      </c>
      <c r="D2069" t="str">
        <f t="shared" si="37"/>
        <v>INSERT INTO capitulos_temp (Id,"Video") VALUES (2068, https://openload.co/embed/nLTOSLadBpQ/SST2C08.mp4);</v>
      </c>
    </row>
    <row r="2070" spans="1:4" x14ac:dyDescent="0.45">
      <c r="A2070" s="2" t="s">
        <v>1</v>
      </c>
      <c r="B2070" s="2" t="s">
        <v>2071</v>
      </c>
      <c r="C2070" s="3" t="s">
        <v>12667</v>
      </c>
      <c r="D2070" t="str">
        <f t="shared" si="37"/>
        <v>INSERT INTO capitulos_temp (Id,"Video") VALUES (2069, https://openload.co/embed/nRRX_wxCeL0/SST2C09.mp4);</v>
      </c>
    </row>
    <row r="2071" spans="1:4" x14ac:dyDescent="0.45">
      <c r="A2071" s="2" t="s">
        <v>1</v>
      </c>
      <c r="B2071" s="2" t="s">
        <v>2072</v>
      </c>
      <c r="C2071" s="3" t="s">
        <v>12668</v>
      </c>
      <c r="D2071" t="str">
        <f t="shared" si="37"/>
        <v>INSERT INTO capitulos_temp (Id,"Video") VALUES (2070, https://openload.co/embed/FrdwiNtSD4g/SST2C10.mp4);</v>
      </c>
    </row>
    <row r="2072" spans="1:4" x14ac:dyDescent="0.45">
      <c r="A2072" s="2" t="s">
        <v>1</v>
      </c>
      <c r="B2072" s="2" t="s">
        <v>2073</v>
      </c>
      <c r="C2072" s="3" t="s">
        <v>12669</v>
      </c>
      <c r="D2072" t="str">
        <f t="shared" si="37"/>
        <v>INSERT INTO capitulos_temp (Id,"Video") VALUES (2071, https://openload.co/embed/FN0Kz6z9NZQ/TT_T01-01_x264.mp4);</v>
      </c>
    </row>
    <row r="2073" spans="1:4" x14ac:dyDescent="0.45">
      <c r="A2073" s="2" t="s">
        <v>1</v>
      </c>
      <c r="B2073" s="2" t="s">
        <v>2074</v>
      </c>
      <c r="C2073" s="3" t="s">
        <v>12670</v>
      </c>
      <c r="D2073" t="str">
        <f t="shared" si="37"/>
        <v>INSERT INTO capitulos_temp (Id,"Video") VALUES (2072, https://openload.co/embed/WYFmjsIUavc/TT_T01-02_x264.mp4);</v>
      </c>
    </row>
    <row r="2074" spans="1:4" x14ac:dyDescent="0.45">
      <c r="A2074" s="2" t="s">
        <v>1</v>
      </c>
      <c r="B2074" s="2" t="s">
        <v>2075</v>
      </c>
      <c r="C2074" s="3" t="s">
        <v>12671</v>
      </c>
      <c r="D2074" t="str">
        <f t="shared" si="37"/>
        <v>INSERT INTO capitulos_temp (Id,"Video") VALUES (2073, https://openload.co/embed/DZi1DFd5Ml4/TT_T01-03_x264.mp4);</v>
      </c>
    </row>
    <row r="2075" spans="1:4" x14ac:dyDescent="0.45">
      <c r="A2075" s="2" t="s">
        <v>1</v>
      </c>
      <c r="B2075" s="2" t="s">
        <v>2076</v>
      </c>
      <c r="C2075" s="3" t="s">
        <v>12672</v>
      </c>
      <c r="D2075" t="str">
        <f t="shared" si="37"/>
        <v>INSERT INTO capitulos_temp (Id,"Video") VALUES (2074, https://openload.co/embed/WKCkoIlmHYY/TT_T01-04_x264.mp4);</v>
      </c>
    </row>
    <row r="2076" spans="1:4" x14ac:dyDescent="0.45">
      <c r="A2076" s="2" t="s">
        <v>1</v>
      </c>
      <c r="B2076" s="2" t="s">
        <v>2077</v>
      </c>
      <c r="C2076" s="3" t="s">
        <v>12673</v>
      </c>
      <c r="D2076" t="str">
        <f t="shared" si="37"/>
        <v>INSERT INTO capitulos_temp (Id,"Video") VALUES (2075, https://openload.co/embed/9DdAQo_4q4k/TT_T01-05_x264.mp4);</v>
      </c>
    </row>
    <row r="2077" spans="1:4" x14ac:dyDescent="0.45">
      <c r="A2077" s="2" t="s">
        <v>1</v>
      </c>
      <c r="B2077" s="2" t="s">
        <v>2078</v>
      </c>
      <c r="C2077" s="3" t="s">
        <v>12674</v>
      </c>
      <c r="D2077" t="str">
        <f t="shared" si="37"/>
        <v>INSERT INTO capitulos_temp (Id,"Video") VALUES (2076, https://openload.co/embed/2KNl1AIqilo/TT_T01-06_x264.mp4);</v>
      </c>
    </row>
    <row r="2078" spans="1:4" x14ac:dyDescent="0.45">
      <c r="A2078" s="2" t="s">
        <v>1</v>
      </c>
      <c r="B2078" s="2" t="s">
        <v>2079</v>
      </c>
      <c r="C2078" s="3" t="s">
        <v>12675</v>
      </c>
      <c r="D2078" t="str">
        <f t="shared" si="37"/>
        <v>INSERT INTO capitulos_temp (Id,"Video") VALUES (2077, https://openload.co/embed/Y21exgtyamQ/TT_T01-07_x264.mp4);</v>
      </c>
    </row>
    <row r="2079" spans="1:4" x14ac:dyDescent="0.45">
      <c r="A2079" s="2" t="s">
        <v>1</v>
      </c>
      <c r="B2079" s="2" t="s">
        <v>2080</v>
      </c>
      <c r="C2079" s="3" t="s">
        <v>12676</v>
      </c>
      <c r="D2079" t="str">
        <f t="shared" si="37"/>
        <v>INSERT INTO capitulos_temp (Id,"Video") VALUES (2078, https://openload.co/embed/hqFl0s3qbEk/TT_T01-08_x264.mp4);</v>
      </c>
    </row>
    <row r="2080" spans="1:4" x14ac:dyDescent="0.45">
      <c r="A2080" s="2" t="s">
        <v>1</v>
      </c>
      <c r="B2080" s="2" t="s">
        <v>2081</v>
      </c>
      <c r="C2080" s="3" t="s">
        <v>12677</v>
      </c>
      <c r="D2080" t="str">
        <f t="shared" si="37"/>
        <v>INSERT INTO capitulos_temp (Id,"Video") VALUES (2079, https://openload.co/embed/-_VpYC_xlxU/TT_T01-09_x264.mp4);</v>
      </c>
    </row>
    <row r="2081" spans="1:4" x14ac:dyDescent="0.45">
      <c r="A2081" s="2" t="s">
        <v>1</v>
      </c>
      <c r="B2081" s="2" t="s">
        <v>2082</v>
      </c>
      <c r="C2081" s="3" t="s">
        <v>12678</v>
      </c>
      <c r="D2081" t="str">
        <f t="shared" si="37"/>
        <v>INSERT INTO capitulos_temp (Id,"Video") VALUES (2080, https://openload.co/embed/dZvqxArKhCw/TT_T01-10_x264.mp4);</v>
      </c>
    </row>
    <row r="2082" spans="1:4" x14ac:dyDescent="0.45">
      <c r="A2082" s="2" t="s">
        <v>1</v>
      </c>
      <c r="B2082" s="2" t="s">
        <v>2083</v>
      </c>
      <c r="C2082" s="3" t="s">
        <v>12679</v>
      </c>
      <c r="D2082" t="str">
        <f t="shared" si="37"/>
        <v>INSERT INTO capitulos_temp (Id,"Video") VALUES (2081, https://openload.co/embed/42RsLT4Q_cw/TT_T01-11_x264.mp4);</v>
      </c>
    </row>
    <row r="2083" spans="1:4" x14ac:dyDescent="0.45">
      <c r="A2083" s="2" t="s">
        <v>1</v>
      </c>
      <c r="B2083" s="2" t="s">
        <v>2084</v>
      </c>
      <c r="C2083" s="3" t="s">
        <v>12680</v>
      </c>
      <c r="D2083" t="str">
        <f t="shared" si="37"/>
        <v>INSERT INTO capitulos_temp (Id,"Video") VALUES (2082, https://openload.co/embed/UmEY_9-2qbY/TT_T01-12_x264.mp4);</v>
      </c>
    </row>
    <row r="2084" spans="1:4" x14ac:dyDescent="0.45">
      <c r="A2084" s="2" t="s">
        <v>1</v>
      </c>
      <c r="B2084" s="2" t="s">
        <v>2085</v>
      </c>
      <c r="C2084" s="3" t="s">
        <v>12681</v>
      </c>
      <c r="D2084" t="str">
        <f t="shared" si="37"/>
        <v>INSERT INTO capitulos_temp (Id,"Video") VALUES (2083, https://openload.co/embed/I8eoMYWywz4/TT_T01-13_x264.mp4);</v>
      </c>
    </row>
    <row r="2085" spans="1:4" x14ac:dyDescent="0.45">
      <c r="A2085" s="2" t="s">
        <v>1</v>
      </c>
      <c r="B2085" s="2" t="s">
        <v>2086</v>
      </c>
      <c r="C2085" s="3" t="s">
        <v>12682</v>
      </c>
      <c r="D2085" t="str">
        <f t="shared" si="37"/>
        <v>INSERT INTO capitulos_temp (Id,"Video") VALUES (2084, https://openload.co/embed/kL4ZJRhezKk/TT_T02-01_x264.mp4);</v>
      </c>
    </row>
    <row r="2086" spans="1:4" x14ac:dyDescent="0.45">
      <c r="A2086" s="2" t="s">
        <v>1</v>
      </c>
      <c r="B2086" s="2" t="s">
        <v>2087</v>
      </c>
      <c r="C2086" s="3" t="s">
        <v>12683</v>
      </c>
      <c r="D2086" t="str">
        <f t="shared" si="37"/>
        <v>INSERT INTO capitulos_temp (Id,"Video") VALUES (2085, https://openload.co/embed/yeU-gQbZsnA/TT_T02-02_x264.mp4);</v>
      </c>
    </row>
    <row r="2087" spans="1:4" x14ac:dyDescent="0.45">
      <c r="A2087" s="2" t="s">
        <v>1</v>
      </c>
      <c r="B2087" s="2" t="s">
        <v>2088</v>
      </c>
      <c r="C2087" s="3" t="s">
        <v>12684</v>
      </c>
      <c r="D2087" t="str">
        <f t="shared" si="37"/>
        <v>INSERT INTO capitulos_temp (Id,"Video") VALUES (2086, https://openload.co/embed/STd717Eh0H0/TT_T02-03_x264.mp4);</v>
      </c>
    </row>
    <row r="2088" spans="1:4" x14ac:dyDescent="0.45">
      <c r="A2088" s="2" t="s">
        <v>1</v>
      </c>
      <c r="B2088" s="2" t="s">
        <v>2089</v>
      </c>
      <c r="C2088" s="3" t="s">
        <v>12685</v>
      </c>
      <c r="D2088" t="str">
        <f t="shared" si="37"/>
        <v>INSERT INTO capitulos_temp (Id,"Video") VALUES (2087, https://openload.co/embed/SCDOZKLvCQo/TT_T02-04_x264.mp4);</v>
      </c>
    </row>
    <row r="2089" spans="1:4" x14ac:dyDescent="0.45">
      <c r="A2089" s="2" t="s">
        <v>1</v>
      </c>
      <c r="B2089" s="2" t="s">
        <v>2090</v>
      </c>
      <c r="C2089" s="3" t="s">
        <v>12686</v>
      </c>
      <c r="D2089" t="str">
        <f t="shared" si="37"/>
        <v>INSERT INTO capitulos_temp (Id,"Video") VALUES (2088, https://openload.co/embed/Ftv9I3B6VWY/TT_T02-05_x264.mp4);</v>
      </c>
    </row>
    <row r="2090" spans="1:4" x14ac:dyDescent="0.45">
      <c r="A2090" s="2" t="s">
        <v>1</v>
      </c>
      <c r="B2090" s="2" t="s">
        <v>2091</v>
      </c>
      <c r="C2090" s="3" t="s">
        <v>12687</v>
      </c>
      <c r="D2090" t="str">
        <f t="shared" si="37"/>
        <v>INSERT INTO capitulos_temp (Id,"Video") VALUES (2089, https://openload.co/embed/DVCO5MuF4_E/TT_T02-06_x264.mp4);</v>
      </c>
    </row>
    <row r="2091" spans="1:4" x14ac:dyDescent="0.45">
      <c r="A2091" s="2" t="s">
        <v>1</v>
      </c>
      <c r="B2091" s="2" t="s">
        <v>2092</v>
      </c>
      <c r="C2091" s="3" t="s">
        <v>12688</v>
      </c>
      <c r="D2091" t="str">
        <f t="shared" si="37"/>
        <v>INSERT INTO capitulos_temp (Id,"Video") VALUES (2090, https://openload.co/embed/8Ac143c1ZU0/TT_T02-07_x264.mp4);</v>
      </c>
    </row>
    <row r="2092" spans="1:4" x14ac:dyDescent="0.45">
      <c r="A2092" s="2" t="s">
        <v>1</v>
      </c>
      <c r="B2092" s="2" t="s">
        <v>2093</v>
      </c>
      <c r="C2092" s="3" t="s">
        <v>12689</v>
      </c>
      <c r="D2092" t="str">
        <f t="shared" si="37"/>
        <v>INSERT INTO capitulos_temp (Id,"Video") VALUES (2091, https://openload.co/embed/NnOnv-nRUw4/TT_T02-08_x264.mp4);</v>
      </c>
    </row>
    <row r="2093" spans="1:4" x14ac:dyDescent="0.45">
      <c r="A2093" s="2" t="s">
        <v>1</v>
      </c>
      <c r="B2093" s="2" t="s">
        <v>2094</v>
      </c>
      <c r="C2093" s="3" t="s">
        <v>12690</v>
      </c>
      <c r="D2093" t="str">
        <f t="shared" si="37"/>
        <v>INSERT INTO capitulos_temp (Id,"Video") VALUES (2092, https://openload.co/embed/SDR7HD-0tVU/TT_T02-09_x264.mp4);</v>
      </c>
    </row>
    <row r="2094" spans="1:4" x14ac:dyDescent="0.45">
      <c r="A2094" s="2" t="s">
        <v>1</v>
      </c>
      <c r="B2094" s="2" t="s">
        <v>2095</v>
      </c>
      <c r="C2094" s="3" t="s">
        <v>12691</v>
      </c>
      <c r="D2094" t="str">
        <f t="shared" si="37"/>
        <v>INSERT INTO capitulos_temp (Id,"Video") VALUES (2093, https://openload.co/embed/ZanBssuzPw0/TT_T02-10_x264.mp4);</v>
      </c>
    </row>
    <row r="2095" spans="1:4" x14ac:dyDescent="0.45">
      <c r="A2095" s="2" t="s">
        <v>1</v>
      </c>
      <c r="B2095" s="2" t="s">
        <v>2096</v>
      </c>
      <c r="C2095" s="3" t="s">
        <v>12692</v>
      </c>
      <c r="D2095" t="str">
        <f t="shared" si="37"/>
        <v>INSERT INTO capitulos_temp (Id,"Video") VALUES (2094, https://openload.co/embed/injE9U3fO7o/TT_T02-11_x264.mp4);</v>
      </c>
    </row>
    <row r="2096" spans="1:4" x14ac:dyDescent="0.45">
      <c r="A2096" s="2" t="s">
        <v>1</v>
      </c>
      <c r="B2096" s="2" t="s">
        <v>2097</v>
      </c>
      <c r="C2096" s="3" t="s">
        <v>12693</v>
      </c>
      <c r="D2096" t="str">
        <f t="shared" si="37"/>
        <v>INSERT INTO capitulos_temp (Id,"Video") VALUES (2095, https://openload.co/embed/mYLlPZRD8xo/TT_T02-12_x264.mp4);</v>
      </c>
    </row>
    <row r="2097" spans="1:4" x14ac:dyDescent="0.45">
      <c r="A2097" s="2" t="s">
        <v>1</v>
      </c>
      <c r="B2097" s="2" t="s">
        <v>2098</v>
      </c>
      <c r="C2097" s="3" t="s">
        <v>12694</v>
      </c>
      <c r="D2097" t="str">
        <f t="shared" si="37"/>
        <v>INSERT INTO capitulos_temp (Id,"Video") VALUES (2096, https://openload.co/embed/Rb-eV37cWyM/TT_T02-13_x264.mp4);</v>
      </c>
    </row>
    <row r="2098" spans="1:4" x14ac:dyDescent="0.45">
      <c r="A2098" s="2" t="s">
        <v>1</v>
      </c>
      <c r="B2098" s="2" t="s">
        <v>2099</v>
      </c>
      <c r="C2098" s="3" t="s">
        <v>12695</v>
      </c>
      <c r="D2098" t="str">
        <f t="shared" si="37"/>
        <v>INSERT INTO capitulos_temp (Id,"Video") VALUES (2097, https://openload.co/embed/CtfpSBek2ss/TT_T03-01_x264.mp4);</v>
      </c>
    </row>
    <row r="2099" spans="1:4" x14ac:dyDescent="0.45">
      <c r="A2099" s="2" t="s">
        <v>1</v>
      </c>
      <c r="B2099" s="2" t="s">
        <v>2100</v>
      </c>
      <c r="C2099" s="3" t="s">
        <v>12696</v>
      </c>
      <c r="D2099" t="str">
        <f t="shared" si="37"/>
        <v>INSERT INTO capitulos_temp (Id,"Video") VALUES (2098, https://openload.co/embed/1J4qvmF4Tac/TT_T03-02_x264.mp4);</v>
      </c>
    </row>
    <row r="2100" spans="1:4" x14ac:dyDescent="0.45">
      <c r="A2100" s="2" t="s">
        <v>1</v>
      </c>
      <c r="B2100" s="2" t="s">
        <v>2101</v>
      </c>
      <c r="C2100" s="3" t="s">
        <v>12697</v>
      </c>
      <c r="D2100" t="str">
        <f t="shared" si="37"/>
        <v>INSERT INTO capitulos_temp (Id,"Video") VALUES (2099, https://openload.co/embed/gLIhJX7WTrI/TT_T03-03_x264.mp4);</v>
      </c>
    </row>
    <row r="2101" spans="1:4" x14ac:dyDescent="0.45">
      <c r="A2101" s="2" t="s">
        <v>1</v>
      </c>
      <c r="B2101" s="2" t="s">
        <v>2102</v>
      </c>
      <c r="C2101" s="3" t="s">
        <v>12698</v>
      </c>
      <c r="D2101" t="str">
        <f t="shared" si="37"/>
        <v>INSERT INTO capitulos_temp (Id,"Video") VALUES (2100, https://openload.co/embed/EnhwWLNqdU8/TT_T03-04_x264.mp4);</v>
      </c>
    </row>
    <row r="2102" spans="1:4" x14ac:dyDescent="0.45">
      <c r="A2102" s="2" t="s">
        <v>1</v>
      </c>
      <c r="B2102" s="2" t="s">
        <v>2103</v>
      </c>
      <c r="C2102" s="3" t="s">
        <v>12699</v>
      </c>
      <c r="D2102" t="str">
        <f t="shared" si="37"/>
        <v>INSERT INTO capitulos_temp (Id,"Video") VALUES (2101, https://openload.co/embed/T3pTDAqyXXc/TT_T03-05_x264.mp4);</v>
      </c>
    </row>
    <row r="2103" spans="1:4" x14ac:dyDescent="0.45">
      <c r="A2103" s="2" t="s">
        <v>1</v>
      </c>
      <c r="B2103" s="2" t="s">
        <v>2104</v>
      </c>
      <c r="C2103" s="3" t="s">
        <v>12700</v>
      </c>
      <c r="D2103" t="str">
        <f t="shared" si="37"/>
        <v>INSERT INTO capitulos_temp (Id,"Video") VALUES (2102, https://openload.co/embed/PO-D125kqSA/TT_T03-06_x264.mp4);</v>
      </c>
    </row>
    <row r="2104" spans="1:4" x14ac:dyDescent="0.45">
      <c r="A2104" s="2" t="s">
        <v>1</v>
      </c>
      <c r="B2104" s="2" t="s">
        <v>2105</v>
      </c>
      <c r="C2104" s="3" t="s">
        <v>12701</v>
      </c>
      <c r="D2104" t="str">
        <f t="shared" si="37"/>
        <v>INSERT INTO capitulos_temp (Id,"Video") VALUES (2103, https://openload.co/embed/BCFBc_9Xrac/TT_T03-07_x264.mp4);</v>
      </c>
    </row>
    <row r="2105" spans="1:4" x14ac:dyDescent="0.45">
      <c r="A2105" s="2" t="s">
        <v>1</v>
      </c>
      <c r="B2105" s="2" t="s">
        <v>2106</v>
      </c>
      <c r="C2105" s="3" t="s">
        <v>12702</v>
      </c>
      <c r="D2105" t="str">
        <f t="shared" si="37"/>
        <v>INSERT INTO capitulos_temp (Id,"Video") VALUES (2104, https://openload.co/embed/LY5D-TFkaa8/TT_T03-08_x264.mp4);</v>
      </c>
    </row>
    <row r="2106" spans="1:4" x14ac:dyDescent="0.45">
      <c r="A2106" s="2" t="s">
        <v>1</v>
      </c>
      <c r="B2106" s="2" t="s">
        <v>2107</v>
      </c>
      <c r="C2106" s="3" t="s">
        <v>12703</v>
      </c>
      <c r="D2106" t="str">
        <f t="shared" si="37"/>
        <v>INSERT INTO capitulos_temp (Id,"Video") VALUES (2105, https://openload.co/embed/dnVjZ3o99As/TT_T03-09_x264.mp4);</v>
      </c>
    </row>
    <row r="2107" spans="1:4" x14ac:dyDescent="0.45">
      <c r="A2107" s="2" t="s">
        <v>1</v>
      </c>
      <c r="B2107" s="2" t="s">
        <v>2108</v>
      </c>
      <c r="C2107" s="3" t="s">
        <v>12704</v>
      </c>
      <c r="D2107" t="str">
        <f t="shared" si="37"/>
        <v>INSERT INTO capitulos_temp (Id,"Video") VALUES (2106, https://openload.co/embed/RactCYA9DZ0/TT_T03-10_x264.mp4);</v>
      </c>
    </row>
    <row r="2108" spans="1:4" x14ac:dyDescent="0.45">
      <c r="A2108" s="2" t="s">
        <v>1</v>
      </c>
      <c r="B2108" s="2" t="s">
        <v>2109</v>
      </c>
      <c r="C2108" s="3" t="s">
        <v>12705</v>
      </c>
      <c r="D2108" t="str">
        <f t="shared" si="37"/>
        <v>INSERT INTO capitulos_temp (Id,"Video") VALUES (2107, https://openload.co/embed/hQxO3hJp9MY/TT_T03-11_x264.mp4);</v>
      </c>
    </row>
    <row r="2109" spans="1:4" x14ac:dyDescent="0.45">
      <c r="A2109" s="2" t="s">
        <v>1</v>
      </c>
      <c r="B2109" s="2" t="s">
        <v>2110</v>
      </c>
      <c r="C2109" s="3" t="s">
        <v>12706</v>
      </c>
      <c r="D2109" t="str">
        <f t="shared" si="37"/>
        <v>INSERT INTO capitulos_temp (Id,"Video") VALUES (2108, https://openload.co/embed/VaSk1yXOHYs/TT_T03-12_x264.mp4);</v>
      </c>
    </row>
    <row r="2110" spans="1:4" x14ac:dyDescent="0.45">
      <c r="A2110" s="2" t="s">
        <v>1</v>
      </c>
      <c r="B2110" s="2" t="s">
        <v>2111</v>
      </c>
      <c r="C2110" s="3" t="s">
        <v>12707</v>
      </c>
      <c r="D2110" t="str">
        <f t="shared" si="37"/>
        <v>INSERT INTO capitulos_temp (Id,"Video") VALUES (2109, https://openload.co/embed/DPYqH6wZLVk/TT_T03-13_x264.mp4);</v>
      </c>
    </row>
    <row r="2111" spans="1:4" x14ac:dyDescent="0.45">
      <c r="A2111" s="2" t="s">
        <v>1</v>
      </c>
      <c r="B2111" s="2" t="s">
        <v>2112</v>
      </c>
      <c r="C2111" s="3" t="s">
        <v>12708</v>
      </c>
      <c r="D2111" t="str">
        <f t="shared" si="37"/>
        <v>INSERT INTO capitulos_temp (Id,"Video") VALUES (2110, https://openload.co/embed/HoMYmhgbKkg/TT_T04-01_x264.mp4);</v>
      </c>
    </row>
    <row r="2112" spans="1:4" x14ac:dyDescent="0.45">
      <c r="A2112" s="2" t="s">
        <v>1</v>
      </c>
      <c r="B2112" s="2" t="s">
        <v>2113</v>
      </c>
      <c r="C2112" s="3" t="s">
        <v>12709</v>
      </c>
      <c r="D2112" t="str">
        <f t="shared" si="37"/>
        <v>INSERT INTO capitulos_temp (Id,"Video") VALUES (2111, https://openload.co/embed/-8rcRs5E0MA/TT_T04-02_x264.mp4);</v>
      </c>
    </row>
    <row r="2113" spans="1:4" x14ac:dyDescent="0.45">
      <c r="A2113" s="2" t="s">
        <v>1</v>
      </c>
      <c r="B2113" s="2" t="s">
        <v>2114</v>
      </c>
      <c r="C2113" s="3" t="s">
        <v>12710</v>
      </c>
      <c r="D2113" t="str">
        <f t="shared" si="37"/>
        <v>INSERT INTO capitulos_temp (Id,"Video") VALUES (2112, https://openload.co/embed/cAPO26iiGhM/TT_T04-03_x264.mp4);</v>
      </c>
    </row>
    <row r="2114" spans="1:4" x14ac:dyDescent="0.45">
      <c r="A2114" s="2" t="s">
        <v>1</v>
      </c>
      <c r="B2114" s="2" t="s">
        <v>2115</v>
      </c>
      <c r="C2114" s="3" t="s">
        <v>12711</v>
      </c>
      <c r="D2114" t="str">
        <f t="shared" si="37"/>
        <v>INSERT INTO capitulos_temp (Id,"Video") VALUES (2113, https://openload.co/embed/4tjn3Hwi-C0/TT_T04-04_x264.mp4);</v>
      </c>
    </row>
    <row r="2115" spans="1:4" x14ac:dyDescent="0.45">
      <c r="A2115" s="2" t="s">
        <v>1</v>
      </c>
      <c r="B2115" s="2" t="s">
        <v>2116</v>
      </c>
      <c r="C2115" s="3" t="s">
        <v>12712</v>
      </c>
      <c r="D2115" t="str">
        <f t="shared" ref="D2115:D2178" si="38">+A2115&amp;" "&amp;B2115&amp;", "&amp;C2115&amp;");"</f>
        <v>INSERT INTO capitulos_temp (Id,"Video") VALUES (2114, https://openload.co/embed/D3XoVc9WgDw/TT_T04-05_x264.mp4);</v>
      </c>
    </row>
    <row r="2116" spans="1:4" x14ac:dyDescent="0.45">
      <c r="A2116" s="2" t="s">
        <v>1</v>
      </c>
      <c r="B2116" s="2" t="s">
        <v>2117</v>
      </c>
      <c r="C2116" s="3" t="s">
        <v>12713</v>
      </c>
      <c r="D2116" t="str">
        <f t="shared" si="38"/>
        <v>INSERT INTO capitulos_temp (Id,"Video") VALUES (2115, https://openload.co/embed/SRra1tlyULY/TT_T04-06_x264.mp4);</v>
      </c>
    </row>
    <row r="2117" spans="1:4" x14ac:dyDescent="0.45">
      <c r="A2117" s="2" t="s">
        <v>1</v>
      </c>
      <c r="B2117" s="2" t="s">
        <v>2118</v>
      </c>
      <c r="C2117" s="3" t="s">
        <v>12714</v>
      </c>
      <c r="D2117" t="str">
        <f t="shared" si="38"/>
        <v>INSERT INTO capitulos_temp (Id,"Video") VALUES (2116, https://openload.co/embed/CSoH97ULHxc/TT_T04-07_x264.mp4);</v>
      </c>
    </row>
    <row r="2118" spans="1:4" x14ac:dyDescent="0.45">
      <c r="A2118" s="2" t="s">
        <v>1</v>
      </c>
      <c r="B2118" s="2" t="s">
        <v>2119</v>
      </c>
      <c r="C2118" s="3" t="s">
        <v>12715</v>
      </c>
      <c r="D2118" t="str">
        <f t="shared" si="38"/>
        <v>INSERT INTO capitulos_temp (Id,"Video") VALUES (2117, https://openload.co/embed/Ez54xzKmExY/TT_T04-08_x264.mp4);</v>
      </c>
    </row>
    <row r="2119" spans="1:4" x14ac:dyDescent="0.45">
      <c r="A2119" s="2" t="s">
        <v>1</v>
      </c>
      <c r="B2119" s="2" t="s">
        <v>2120</v>
      </c>
      <c r="C2119" s="3" t="s">
        <v>12716</v>
      </c>
      <c r="D2119" t="str">
        <f t="shared" si="38"/>
        <v>INSERT INTO capitulos_temp (Id,"Video") VALUES (2118, https://openload.co/embed/maTuyNpbn48/TT_T04-09_x264.mp4);</v>
      </c>
    </row>
    <row r="2120" spans="1:4" x14ac:dyDescent="0.45">
      <c r="A2120" s="2" t="s">
        <v>1</v>
      </c>
      <c r="B2120" s="2" t="s">
        <v>2121</v>
      </c>
      <c r="C2120" s="3" t="s">
        <v>12717</v>
      </c>
      <c r="D2120" t="str">
        <f t="shared" si="38"/>
        <v>INSERT INTO capitulos_temp (Id,"Video") VALUES (2119, https://openload.co/embed/lyVyVx8z4sA/TT_T04-10_x264.mp4);</v>
      </c>
    </row>
    <row r="2121" spans="1:4" x14ac:dyDescent="0.45">
      <c r="A2121" s="2" t="s">
        <v>1</v>
      </c>
      <c r="B2121" s="2" t="s">
        <v>2122</v>
      </c>
      <c r="C2121" s="3" t="s">
        <v>12718</v>
      </c>
      <c r="D2121" t="str">
        <f t="shared" si="38"/>
        <v>INSERT INTO capitulos_temp (Id,"Video") VALUES (2120, https://openload.co/embed/Tb-6TPkYeV4/TT_T04-11_x264.mp4);</v>
      </c>
    </row>
    <row r="2122" spans="1:4" x14ac:dyDescent="0.45">
      <c r="A2122" s="2" t="s">
        <v>1</v>
      </c>
      <c r="B2122" s="2" t="s">
        <v>2123</v>
      </c>
      <c r="C2122" s="3" t="s">
        <v>12719</v>
      </c>
      <c r="D2122" t="str">
        <f t="shared" si="38"/>
        <v>INSERT INTO capitulos_temp (Id,"Video") VALUES (2121, https://openload.co/embed/D51TTsrZMpk/TT_T04-12_x264.mp4);</v>
      </c>
    </row>
    <row r="2123" spans="1:4" x14ac:dyDescent="0.45">
      <c r="A2123" s="2" t="s">
        <v>1</v>
      </c>
      <c r="B2123" s="2" t="s">
        <v>2124</v>
      </c>
      <c r="C2123" s="3" t="s">
        <v>12720</v>
      </c>
      <c r="D2123" t="str">
        <f t="shared" si="38"/>
        <v>INSERT INTO capitulos_temp (Id,"Video") VALUES (2122, https://openload.co/embed/cOBTWufSSIM/TT_T04-13_x264.mp4);</v>
      </c>
    </row>
    <row r="2124" spans="1:4" x14ac:dyDescent="0.45">
      <c r="A2124" s="2" t="s">
        <v>1</v>
      </c>
      <c r="B2124" s="2" t="s">
        <v>2125</v>
      </c>
      <c r="C2124" s="3" t="s">
        <v>12721</v>
      </c>
      <c r="D2124" t="str">
        <f t="shared" si="38"/>
        <v>INSERT INTO capitulos_temp (Id,"Video") VALUES (2123, https://openload.co/embed/TBcmlvRywC4/TT_T05-01_x264.mp4);</v>
      </c>
    </row>
    <row r="2125" spans="1:4" x14ac:dyDescent="0.45">
      <c r="A2125" s="2" t="s">
        <v>1</v>
      </c>
      <c r="B2125" s="2" t="s">
        <v>2126</v>
      </c>
      <c r="C2125" s="3" t="s">
        <v>12722</v>
      </c>
      <c r="D2125" t="str">
        <f t="shared" si="38"/>
        <v>INSERT INTO capitulos_temp (Id,"Video") VALUES (2124, https://openload.co/embed/dtae6FgyoVo/TT_T05-02_x264.mp4);</v>
      </c>
    </row>
    <row r="2126" spans="1:4" x14ac:dyDescent="0.45">
      <c r="A2126" s="2" t="s">
        <v>1</v>
      </c>
      <c r="B2126" s="2" t="s">
        <v>2127</v>
      </c>
      <c r="C2126" s="3" t="s">
        <v>12723</v>
      </c>
      <c r="D2126" t="str">
        <f t="shared" si="38"/>
        <v>INSERT INTO capitulos_temp (Id,"Video") VALUES (2125, https://openload.co/embed/5KS2Z5xvV7Q/TT_T05-03_x264.mp4);</v>
      </c>
    </row>
    <row r="2127" spans="1:4" x14ac:dyDescent="0.45">
      <c r="A2127" s="2" t="s">
        <v>1</v>
      </c>
      <c r="B2127" s="2" t="s">
        <v>2128</v>
      </c>
      <c r="C2127" s="3" t="s">
        <v>12724</v>
      </c>
      <c r="D2127" t="str">
        <f t="shared" si="38"/>
        <v>INSERT INTO capitulos_temp (Id,"Video") VALUES (2126, https://openload.co/embed/zxJxq2uMjUI/TT_T05-04_x264.mp4);</v>
      </c>
    </row>
    <row r="2128" spans="1:4" x14ac:dyDescent="0.45">
      <c r="A2128" s="2" t="s">
        <v>1</v>
      </c>
      <c r="B2128" s="2" t="s">
        <v>2129</v>
      </c>
      <c r="C2128" s="3" t="s">
        <v>12725</v>
      </c>
      <c r="D2128" t="str">
        <f t="shared" si="38"/>
        <v>INSERT INTO capitulos_temp (Id,"Video") VALUES (2127, https://openload.co/embed/ke5CQA0GVy0/TT_T05-05_x264.mp4);</v>
      </c>
    </row>
    <row r="2129" spans="1:4" x14ac:dyDescent="0.45">
      <c r="A2129" s="2" t="s">
        <v>1</v>
      </c>
      <c r="B2129" s="2" t="s">
        <v>2130</v>
      </c>
      <c r="C2129" s="3" t="s">
        <v>12726</v>
      </c>
      <c r="D2129" t="str">
        <f t="shared" si="38"/>
        <v>INSERT INTO capitulos_temp (Id,"Video") VALUES (2128, https://openload.co/embed/BQMKh8Ryg2A/TT_T05-06_x264.mp4);</v>
      </c>
    </row>
    <row r="2130" spans="1:4" x14ac:dyDescent="0.45">
      <c r="A2130" s="2" t="s">
        <v>1</v>
      </c>
      <c r="B2130" s="2" t="s">
        <v>2131</v>
      </c>
      <c r="C2130" s="3" t="s">
        <v>12727</v>
      </c>
      <c r="D2130" t="str">
        <f t="shared" si="38"/>
        <v>INSERT INTO capitulos_temp (Id,"Video") VALUES (2129, https://openload.co/embed/XgJhZNkkf3I/TT_T05-07_x264.mp4);</v>
      </c>
    </row>
    <row r="2131" spans="1:4" x14ac:dyDescent="0.45">
      <c r="A2131" s="2" t="s">
        <v>1</v>
      </c>
      <c r="B2131" s="2" t="s">
        <v>2132</v>
      </c>
      <c r="C2131" s="3" t="s">
        <v>12728</v>
      </c>
      <c r="D2131" t="str">
        <f t="shared" si="38"/>
        <v>INSERT INTO capitulos_temp (Id,"Video") VALUES (2130, https://openload.co/embed/SQSqydIRBkE/TT_T05-08_x264.mp4);</v>
      </c>
    </row>
    <row r="2132" spans="1:4" x14ac:dyDescent="0.45">
      <c r="A2132" s="2" t="s">
        <v>1</v>
      </c>
      <c r="B2132" s="2" t="s">
        <v>2133</v>
      </c>
      <c r="C2132" s="3" t="s">
        <v>12729</v>
      </c>
      <c r="D2132" t="str">
        <f t="shared" si="38"/>
        <v>INSERT INTO capitulos_temp (Id,"Video") VALUES (2131, https://openload.co/embed/6xT4Fb550DA/TT_T05-09_x264.mp4);</v>
      </c>
    </row>
    <row r="2133" spans="1:4" x14ac:dyDescent="0.45">
      <c r="A2133" s="2" t="s">
        <v>1</v>
      </c>
      <c r="B2133" s="2" t="s">
        <v>2134</v>
      </c>
      <c r="C2133" s="3" t="s">
        <v>12730</v>
      </c>
      <c r="D2133" t="str">
        <f t="shared" si="38"/>
        <v>INSERT INTO capitulos_temp (Id,"Video") VALUES (2132, https://openload.co/embed/jdJAR81FpAQ/TT_T05-10_x264.mp4);</v>
      </c>
    </row>
    <row r="2134" spans="1:4" x14ac:dyDescent="0.45">
      <c r="A2134" s="2" t="s">
        <v>1</v>
      </c>
      <c r="B2134" s="2" t="s">
        <v>2135</v>
      </c>
      <c r="C2134" s="3" t="s">
        <v>12731</v>
      </c>
      <c r="D2134" t="str">
        <f t="shared" si="38"/>
        <v>INSERT INTO capitulos_temp (Id,"Video") VALUES (2133, https://openload.co/embed/t-St1zrHMZg/TT_T05-11_x264.mp4);</v>
      </c>
    </row>
    <row r="2135" spans="1:4" x14ac:dyDescent="0.45">
      <c r="A2135" s="2" t="s">
        <v>1</v>
      </c>
      <c r="B2135" s="2" t="s">
        <v>2136</v>
      </c>
      <c r="C2135" s="3" t="s">
        <v>12732</v>
      </c>
      <c r="D2135" t="str">
        <f t="shared" si="38"/>
        <v>INSERT INTO capitulos_temp (Id,"Video") VALUES (2134, https://openload.co/embed/6OsCDayr4co/TT_T05-12_x264.mp4);</v>
      </c>
    </row>
    <row r="2136" spans="1:4" x14ac:dyDescent="0.45">
      <c r="A2136" s="2" t="s">
        <v>1</v>
      </c>
      <c r="B2136" s="2" t="s">
        <v>2137</v>
      </c>
      <c r="C2136" s="3" t="s">
        <v>12733</v>
      </c>
      <c r="D2136" t="str">
        <f t="shared" si="38"/>
        <v>INSERT INTO capitulos_temp (Id,"Video") VALUES (2135, https://openload.co/embed/wM_gY4-EwMA/TT_T05-13_x264.mp4);</v>
      </c>
    </row>
    <row r="2137" spans="1:4" x14ac:dyDescent="0.45">
      <c r="A2137" s="2" t="s">
        <v>1</v>
      </c>
      <c r="B2137" s="2" t="s">
        <v>2138</v>
      </c>
      <c r="C2137" s="3" t="s">
        <v>12734</v>
      </c>
      <c r="D2137" t="str">
        <f t="shared" si="38"/>
        <v>INSERT INTO capitulos_temp (Id,"Video") VALUES (2136, https://openload.co/embed/CNT7TOK0ohI/Teen_Titans_Lost_Episode_x264.mp4);</v>
      </c>
    </row>
    <row r="2138" spans="1:4" x14ac:dyDescent="0.45">
      <c r="A2138" s="2" t="s">
        <v>1</v>
      </c>
      <c r="B2138" s="2" t="s">
        <v>2139</v>
      </c>
      <c r="C2138" t="s">
        <v>12735</v>
      </c>
      <c r="D2138" t="str">
        <f t="shared" si="38"/>
        <v>INSERT INTO capitulos_temp (Id,"Video") VALUES (2137, https://openload.co/embed/JQPNYrGu6Ps/SpNAS01.mp4);</v>
      </c>
    </row>
    <row r="2139" spans="1:4" x14ac:dyDescent="0.45">
      <c r="A2139" s="2" t="s">
        <v>1</v>
      </c>
      <c r="B2139" s="2" t="s">
        <v>2140</v>
      </c>
      <c r="C2139" t="s">
        <v>12736</v>
      </c>
      <c r="D2139" t="str">
        <f t="shared" si="38"/>
        <v>INSERT INTO capitulos_temp (Id,"Video") VALUES (2138, https://openload.co/embed/V-Cp9LCOnLI/SpNAS02.mp4);</v>
      </c>
    </row>
    <row r="2140" spans="1:4" x14ac:dyDescent="0.45">
      <c r="A2140" s="2" t="s">
        <v>1</v>
      </c>
      <c r="B2140" s="2" t="s">
        <v>2141</v>
      </c>
      <c r="C2140" t="s">
        <v>12737</v>
      </c>
      <c r="D2140" t="str">
        <f t="shared" si="38"/>
        <v>INSERT INTO capitulos_temp (Id,"Video") VALUES (2139, https://openload.co/embed/61yL1zpV9KY/SpNAS03.mp4);</v>
      </c>
    </row>
    <row r="2141" spans="1:4" x14ac:dyDescent="0.45">
      <c r="A2141" s="2" t="s">
        <v>1</v>
      </c>
      <c r="B2141" s="2" t="s">
        <v>2142</v>
      </c>
      <c r="C2141" t="s">
        <v>12738</v>
      </c>
      <c r="D2141" t="str">
        <f t="shared" si="38"/>
        <v>INSERT INTO capitulos_temp (Id,"Video") VALUES (2140, https://openload.co/embed/SI15Cv_mn9s/SpNAS04.mp4);</v>
      </c>
    </row>
    <row r="2142" spans="1:4" x14ac:dyDescent="0.45">
      <c r="A2142" s="2" t="s">
        <v>1</v>
      </c>
      <c r="B2142" s="2" t="s">
        <v>2143</v>
      </c>
      <c r="C2142" t="s">
        <v>12739</v>
      </c>
      <c r="D2142" t="str">
        <f t="shared" si="38"/>
        <v>INSERT INTO capitulos_temp (Id,"Video") VALUES (2141, https://openload.co/embed/bxKUdNHFcxg/SpNAS05.mp4);</v>
      </c>
    </row>
    <row r="2143" spans="1:4" x14ac:dyDescent="0.45">
      <c r="A2143" s="2" t="s">
        <v>1</v>
      </c>
      <c r="B2143" s="2" t="s">
        <v>2144</v>
      </c>
      <c r="C2143" t="s">
        <v>12740</v>
      </c>
      <c r="D2143" t="str">
        <f t="shared" si="38"/>
        <v>INSERT INTO capitulos_temp (Id,"Video") VALUES (2142, https://openload.co/embed/F0CzQR3qEtI/SpNAS06.mp4);</v>
      </c>
    </row>
    <row r="2144" spans="1:4" x14ac:dyDescent="0.45">
      <c r="A2144" s="2" t="s">
        <v>1</v>
      </c>
      <c r="B2144" s="2" t="s">
        <v>2145</v>
      </c>
      <c r="C2144" t="s">
        <v>12741</v>
      </c>
      <c r="D2144" t="str">
        <f t="shared" si="38"/>
        <v>INSERT INTO capitulos_temp (Id,"Video") VALUES (2143, https://openload.co/embed/8KR3Y8Fp7Uo/SpNAS07.mp4);</v>
      </c>
    </row>
    <row r="2145" spans="1:4" x14ac:dyDescent="0.45">
      <c r="A2145" s="2" t="s">
        <v>1</v>
      </c>
      <c r="B2145" s="2" t="s">
        <v>2146</v>
      </c>
      <c r="C2145" t="s">
        <v>12742</v>
      </c>
      <c r="D2145" t="str">
        <f t="shared" si="38"/>
        <v>INSERT INTO capitulos_temp (Id,"Video") VALUES (2144, https://openload.co/embed/FHIYI3fHfIM/SpNAS08.mp4);</v>
      </c>
    </row>
    <row r="2146" spans="1:4" x14ac:dyDescent="0.45">
      <c r="A2146" s="2" t="s">
        <v>1</v>
      </c>
      <c r="B2146" s="2" t="s">
        <v>2147</v>
      </c>
      <c r="C2146" t="s">
        <v>12743</v>
      </c>
      <c r="D2146" t="str">
        <f t="shared" si="38"/>
        <v>INSERT INTO capitulos_temp (Id,"Video") VALUES (2145, https://openload.co/embed/cR6k0yDktEI/SpNAS09.mp4);</v>
      </c>
    </row>
    <row r="2147" spans="1:4" x14ac:dyDescent="0.45">
      <c r="A2147" s="2" t="s">
        <v>1</v>
      </c>
      <c r="B2147" s="2" t="s">
        <v>2148</v>
      </c>
      <c r="C2147" t="s">
        <v>12744</v>
      </c>
      <c r="D2147" t="str">
        <f t="shared" si="38"/>
        <v>INSERT INTO capitulos_temp (Id,"Video") VALUES (2146, https://openload.co/embed/l7ac8yDUfqE/SpNAS010.mp4);</v>
      </c>
    </row>
    <row r="2148" spans="1:4" x14ac:dyDescent="0.45">
      <c r="A2148" s="2" t="s">
        <v>1</v>
      </c>
      <c r="B2148" s="2" t="s">
        <v>2149</v>
      </c>
      <c r="C2148" t="s">
        <v>12745</v>
      </c>
      <c r="D2148" t="str">
        <f t="shared" si="38"/>
        <v>INSERT INTO capitulos_temp (Id,"Video") VALUES (2147, https://openload.co/embed/wjB7N5kLn3c/SpNAS011.mp4);</v>
      </c>
    </row>
    <row r="2149" spans="1:4" x14ac:dyDescent="0.45">
      <c r="A2149" s="2" t="s">
        <v>1</v>
      </c>
      <c r="B2149" s="2" t="s">
        <v>2150</v>
      </c>
      <c r="C2149" t="s">
        <v>12746</v>
      </c>
      <c r="D2149" t="str">
        <f t="shared" si="38"/>
        <v>INSERT INTO capitulos_temp (Id,"Video") VALUES (2148, https://openload.co/embed/1GO7E0dMrcc/SpNAS012.mp4);</v>
      </c>
    </row>
    <row r="2150" spans="1:4" x14ac:dyDescent="0.45">
      <c r="A2150" s="2" t="s">
        <v>1</v>
      </c>
      <c r="B2150" s="2" t="s">
        <v>2151</v>
      </c>
      <c r="C2150" t="s">
        <v>12747</v>
      </c>
      <c r="D2150" t="str">
        <f t="shared" si="38"/>
        <v>INSERT INTO capitulos_temp (Id,"Video") VALUES (2149, https://openload.co/embed/L7vOLGF273U/SpNAS013.mp4);</v>
      </c>
    </row>
    <row r="2151" spans="1:4" x14ac:dyDescent="0.45">
      <c r="A2151" s="2" t="s">
        <v>1</v>
      </c>
      <c r="B2151" s="2" t="s">
        <v>2152</v>
      </c>
      <c r="C2151" s="3" t="s">
        <v>12748</v>
      </c>
      <c r="D2151" t="str">
        <f t="shared" si="38"/>
        <v>INSERT INTO capitulos_temp (Id,"Video") VALUES (2150, https://openload.co/embed/uieHVbMiJpo/01_-_Tit%C3%A1n_Sim-Bi%C3%B3nico_-_Escape_a_la_Preparatoria_Sherman.mp4);</v>
      </c>
    </row>
    <row r="2152" spans="1:4" x14ac:dyDescent="0.45">
      <c r="A2152" s="2" t="s">
        <v>1</v>
      </c>
      <c r="B2152" s="2" t="s">
        <v>2153</v>
      </c>
      <c r="C2152" s="3" t="s">
        <v>12749</v>
      </c>
      <c r="D2152" t="str">
        <f t="shared" si="38"/>
        <v>INSERT INTO capitulos_temp (Id,"Video") VALUES (2151, https://openload.co/embed/HtiR39pBzbY/02_-_Tit%C3%A1n_Sim-Bi%C3%B3nico_-_Vecinos_Disfrazados.mp4);</v>
      </c>
    </row>
    <row r="2153" spans="1:4" x14ac:dyDescent="0.45">
      <c r="A2153" s="2" t="s">
        <v>1</v>
      </c>
      <c r="B2153" s="2" t="s">
        <v>2154</v>
      </c>
      <c r="C2153" s="3" t="s">
        <v>12750</v>
      </c>
      <c r="D2153" t="str">
        <f t="shared" si="38"/>
        <v>INSERT INTO capitulos_temp (Id,"Video") VALUES (2152, https://openload.co/embed/oFwPlD5WIW0/03_-_Tit%C3%A1n_Sim-Bi%C3%B3nico_-_L%C3%B3gica_de_Elefantes.mp4);</v>
      </c>
    </row>
    <row r="2154" spans="1:4" x14ac:dyDescent="0.45">
      <c r="A2154" s="2" t="s">
        <v>1</v>
      </c>
      <c r="B2154" s="2" t="s">
        <v>2155</v>
      </c>
      <c r="C2154" s="3" t="s">
        <v>12751</v>
      </c>
      <c r="D2154" t="str">
        <f t="shared" si="38"/>
        <v>INSERT INTO capitulos_temp (Id,"Video") VALUES (2153, https://openload.co/embed/pg1Ozu9Fufs/04_-_Tit%C3%A1n_Sim-Bi%C3%B3nico_-_El_Ninja_Fantasma.mp4);</v>
      </c>
    </row>
    <row r="2155" spans="1:4" x14ac:dyDescent="0.45">
      <c r="A2155" s="2" t="s">
        <v>1</v>
      </c>
      <c r="B2155" s="2" t="s">
        <v>2156</v>
      </c>
      <c r="C2155" s="3" t="s">
        <v>12752</v>
      </c>
      <c r="D2155" t="str">
        <f t="shared" si="38"/>
        <v>INSERT INTO capitulos_temp (Id,"Video") VALUES (2154, https://openload.co/embed/GoBemF4yQh4/05_-_Tit%C3%A1n_Sim-Bi%C3%B3nico_-_El_Rugido_del_Dragon_Blanco.mp4);</v>
      </c>
    </row>
    <row r="2156" spans="1:4" x14ac:dyDescent="0.45">
      <c r="A2156" s="2" t="s">
        <v>1</v>
      </c>
      <c r="B2156" s="2" t="s">
        <v>2157</v>
      </c>
      <c r="C2156" s="3" t="s">
        <v>12753</v>
      </c>
      <c r="D2156" t="str">
        <f t="shared" si="38"/>
        <v>INSERT INTO capitulos_temp (Id,"Video") VALUES (2155, https://openload.co/embed/Alsu2YErR_Q/06_-_Tit%C3%A1n_Sim-Bi%C3%B3nico_-_El_Chaman.mp4);</v>
      </c>
    </row>
    <row r="2157" spans="1:4" x14ac:dyDescent="0.45">
      <c r="A2157" s="2" t="s">
        <v>1</v>
      </c>
      <c r="B2157" s="2" t="s">
        <v>2158</v>
      </c>
      <c r="C2157" s="3" t="s">
        <v>12754</v>
      </c>
      <c r="D2157" t="str">
        <f t="shared" si="38"/>
        <v>INSERT INTO capitulos_temp (Id,"Video") VALUES (2156, https://openload.co/embed/owfKBo_Tnhg/07_-_Tit%C3%A1n_Sim-Bi%C3%B3nico_-_Confrontaci%C3%B3n_en_la_Preparatoria.mp4);</v>
      </c>
    </row>
    <row r="2158" spans="1:4" x14ac:dyDescent="0.45">
      <c r="A2158" s="2" t="s">
        <v>1</v>
      </c>
      <c r="B2158" s="2" t="s">
        <v>2159</v>
      </c>
      <c r="C2158" s="3" t="s">
        <v>12755</v>
      </c>
      <c r="D2158" t="str">
        <f t="shared" si="38"/>
        <v>INSERT INTO capitulos_temp (Id,"Video") VALUES (2157, https://openload.co/embed/jtC-eAqr1fM/08_-_Tit%C3%A1n_Sim-Bi%C3%B3nico_-_Sombras_de_Juventud.mp4);</v>
      </c>
    </row>
    <row r="2159" spans="1:4" x14ac:dyDescent="0.45">
      <c r="A2159" s="2" t="s">
        <v>1</v>
      </c>
      <c r="B2159" s="2" t="s">
        <v>2160</v>
      </c>
      <c r="C2159" s="3" t="s">
        <v>12756</v>
      </c>
      <c r="D2159" t="str">
        <f t="shared" si="38"/>
        <v>INSERT INTO capitulos_temp (Id,"Video") VALUES (2158, https://openload.co/embed/zULNiVK0gE4/09_-_Tit%C3%A1n_Sim-Bi%C3%B3nico_-_Tashy_497.mp4);</v>
      </c>
    </row>
    <row r="2160" spans="1:4" x14ac:dyDescent="0.45">
      <c r="A2160" s="2" t="s">
        <v>1</v>
      </c>
      <c r="B2160" s="2" t="s">
        <v>2161</v>
      </c>
      <c r="C2160" s="3" t="s">
        <v>12757</v>
      </c>
      <c r="D2160" t="str">
        <f t="shared" si="38"/>
        <v>INSERT INTO capitulos_temp (Id,"Video") VALUES (2159, https://openload.co/embed/reXAlToJVSE/10_-_Tit%C3%A1n_Sim-Bi%C3%B3nico_-_Lecciones_con_Amor.mp4);</v>
      </c>
    </row>
    <row r="2161" spans="1:4" x14ac:dyDescent="0.45">
      <c r="A2161" s="2" t="s">
        <v>1</v>
      </c>
      <c r="B2161" s="2" t="s">
        <v>2162</v>
      </c>
      <c r="C2161" s="3" t="s">
        <v>12758</v>
      </c>
      <c r="D2161" t="str">
        <f t="shared" si="38"/>
        <v>INSERT INTO capitulos_temp (Id,"Video") VALUES (2160, https://openload.co/embed/SywHQgOZy_8/11_-_Tit%C3%A1n_Sim-Bi%C3%B3nico_-_La_Fortaleza_Enga%C3%B1osa.mp4);</v>
      </c>
    </row>
    <row r="2162" spans="1:4" x14ac:dyDescent="0.45">
      <c r="A2162" s="2" t="s">
        <v>1</v>
      </c>
      <c r="B2162" s="2" t="s">
        <v>2163</v>
      </c>
      <c r="C2162" s="3" t="s">
        <v>12759</v>
      </c>
      <c r="D2162" t="str">
        <f t="shared" si="38"/>
        <v>INSERT INTO capitulos_temp (Id,"Video") VALUES (2161, https://openload.co/embed/aCAbmu1SCtM/12_-_Tit%C3%A1n_Sim-Bi%C3%B3nico_-_La_Balada_del_Esp%C3%ADritu.mp4);</v>
      </c>
    </row>
    <row r="2163" spans="1:4" x14ac:dyDescent="0.45">
      <c r="A2163" s="2" t="s">
        <v>1</v>
      </c>
      <c r="B2163" s="2" t="s">
        <v>2164</v>
      </c>
      <c r="C2163" s="3" t="s">
        <v>12760</v>
      </c>
      <c r="D2163" t="str">
        <f t="shared" si="38"/>
        <v>INSERT INTO capitulos_temp (Id,"Video") VALUES (2162, https://openload.co/embed/9ozqv1WoNVQ/13_-_Tit%C3%A1n_Sim-Bi%C3%B3nico_-_El_Demonio_Interior.mp4);</v>
      </c>
    </row>
    <row r="2164" spans="1:4" x14ac:dyDescent="0.45">
      <c r="A2164" s="2" t="s">
        <v>1</v>
      </c>
      <c r="B2164" s="2" t="s">
        <v>2165</v>
      </c>
      <c r="C2164" s="3" t="s">
        <v>12761</v>
      </c>
      <c r="D2164" t="str">
        <f t="shared" si="38"/>
        <v>INSERT INTO capitulos_temp (Id,"Video") VALUES (2163, https://openload.co/embed/ce5--BE0cv4/14_-_Tit%C3%A1n_Sim-Bi%C3%B3nico_-_Soy_Octus.mp4);</v>
      </c>
    </row>
    <row r="2165" spans="1:4" x14ac:dyDescent="0.45">
      <c r="A2165" s="2" t="s">
        <v>1</v>
      </c>
      <c r="B2165" s="2" t="s">
        <v>2166</v>
      </c>
      <c r="C2165" s="3" t="s">
        <v>12762</v>
      </c>
      <c r="D2165" t="str">
        <f t="shared" si="38"/>
        <v>INSERT INTO capitulos_temp (Id,"Video") VALUES (2164, https://openload.co/embed/kmH0v9glRYo/15_-_Tit%C3%A1n_Sim-Bi%C3%B3nico_-_Los_Marginados.mp4);</v>
      </c>
    </row>
    <row r="2166" spans="1:4" x14ac:dyDescent="0.45">
      <c r="A2166" s="2" t="s">
        <v>1</v>
      </c>
      <c r="B2166" s="2" t="s">
        <v>2167</v>
      </c>
      <c r="C2166" s="3" t="s">
        <v>12763</v>
      </c>
      <c r="D2166" t="str">
        <f t="shared" si="38"/>
        <v>INSERT INTO capitulos_temp (Id,"Video") VALUES (2165, https://openload.co/embed/7_vb2Ixv5Eo/16_-_Tit%C3%A1n_Sim-Bi%C3%B3nico_-_Escape_de_Galaluna.mp4);</v>
      </c>
    </row>
    <row r="2167" spans="1:4" x14ac:dyDescent="0.45">
      <c r="A2167" s="2" t="s">
        <v>1</v>
      </c>
      <c r="B2167" s="2" t="s">
        <v>2168</v>
      </c>
      <c r="C2167" s="3" t="s">
        <v>12764</v>
      </c>
      <c r="D2167" t="str">
        <f t="shared" si="38"/>
        <v>INSERT INTO capitulos_temp (Id,"Video") VALUES (2166, https://openload.co/embed/CQOjheo1pdc/17_-_Tit%C3%A1n_Sim-Bi%C3%B3nico_-_Bajo_las_Tres_Lunas.mp4);</v>
      </c>
    </row>
    <row r="2168" spans="1:4" x14ac:dyDescent="0.45">
      <c r="A2168" s="2" t="s">
        <v>1</v>
      </c>
      <c r="B2168" s="2" t="s">
        <v>2169</v>
      </c>
      <c r="C2168" s="3" t="s">
        <v>12765</v>
      </c>
      <c r="D2168" t="str">
        <f t="shared" si="38"/>
        <v>INSERT INTO capitulos_temp (Id,"Video") VALUES (2167, https://openload.co/embed/v8rNhzLbim0/18_-_Tit%C3%A1n_Sim-Bi%C3%B3nico_-_Crisis_Familiar.mp4);</v>
      </c>
    </row>
    <row r="2169" spans="1:4" x14ac:dyDescent="0.45">
      <c r="A2169" s="2" t="s">
        <v>1</v>
      </c>
      <c r="B2169" s="2" t="s">
        <v>2170</v>
      </c>
      <c r="C2169" s="3" t="s">
        <v>12766</v>
      </c>
      <c r="D2169" t="str">
        <f t="shared" si="38"/>
        <v>INSERT INTO capitulos_temp (Id,"Video") VALUES (2168, https://openload.co/embed/KMrCzQ9nJ5s/19_-_Tit%C3%A1n_Sim-Bi%C3%B3nico_-_El_Enemigo_Steel.mp4);</v>
      </c>
    </row>
    <row r="2170" spans="1:4" x14ac:dyDescent="0.45">
      <c r="A2170" s="2" t="s">
        <v>1</v>
      </c>
      <c r="B2170" s="2" t="s">
        <v>2171</v>
      </c>
      <c r="C2170" s="3" t="s">
        <v>12767</v>
      </c>
      <c r="D2170" t="str">
        <f t="shared" si="38"/>
        <v>INSERT INTO capitulos_temp (Id,"Video") VALUES (2169, https://openload.co/embed/u_jKGzpDeyQ/20_-_Tit%C3%A1n_Sim-Bi%C3%B3nico_-_Un_Nuevo_Comienzo.mp4);</v>
      </c>
    </row>
    <row r="2171" spans="1:4" x14ac:dyDescent="0.45">
      <c r="A2171" s="2" t="s">
        <v>1</v>
      </c>
      <c r="B2171" s="2" t="s">
        <v>2172</v>
      </c>
      <c r="C2171" s="3" t="s">
        <v>12768</v>
      </c>
      <c r="D2171" t="str">
        <f t="shared" si="38"/>
        <v>INSERT INTO capitulos_temp (Id,"Video") VALUES (2170, https://openload.co/embed/PP6HDhf2a0k/001..mp4);</v>
      </c>
    </row>
    <row r="2172" spans="1:4" x14ac:dyDescent="0.45">
      <c r="A2172" s="2" t="s">
        <v>1</v>
      </c>
      <c r="B2172" s="2" t="s">
        <v>2173</v>
      </c>
      <c r="C2172" s="3" t="s">
        <v>12769</v>
      </c>
      <c r="D2172" t="str">
        <f t="shared" si="38"/>
        <v>INSERT INTO capitulos_temp (Id,"Video") VALUES (2171, https://openload.co/embed/IMkvEpcjEUU/002..mp4);</v>
      </c>
    </row>
    <row r="2173" spans="1:4" x14ac:dyDescent="0.45">
      <c r="A2173" s="2" t="s">
        <v>1</v>
      </c>
      <c r="B2173" s="2" t="s">
        <v>2174</v>
      </c>
      <c r="C2173" s="3" t="s">
        <v>12770</v>
      </c>
      <c r="D2173" t="str">
        <f t="shared" si="38"/>
        <v>INSERT INTO capitulos_temp (Id,"Video") VALUES (2172, https://openload.co/embed/cHyCmILXo-w/003.La_noche_de_Navidad.mp4);</v>
      </c>
    </row>
    <row r="2174" spans="1:4" x14ac:dyDescent="0.45">
      <c r="A2174" s="2" t="s">
        <v>1</v>
      </c>
      <c r="B2174" s="2" t="s">
        <v>2175</v>
      </c>
      <c r="C2174" s="3" t="s">
        <v>12771</v>
      </c>
      <c r="D2174" t="str">
        <f t="shared" si="38"/>
        <v>INSERT INTO capitulos_temp (Id,"Video") VALUES (2173, https://openload.co/embed/Jqx2UpQ5qTA/004.Gato_nervios_de_punta.mp4);</v>
      </c>
    </row>
    <row r="2175" spans="1:4" x14ac:dyDescent="0.45">
      <c r="A2175" s="2" t="s">
        <v>1</v>
      </c>
      <c r="B2175" s="2" t="s">
        <v>2176</v>
      </c>
      <c r="C2175" s="3" t="s">
        <v>12772</v>
      </c>
      <c r="D2175" t="str">
        <f t="shared" si="38"/>
        <v>INSERT INTO capitulos_temp (Id,"Video") VALUES (2174, https://openload.co/embed/2Nz4CVmlzSo/005.Problema_canino.mp4);</v>
      </c>
    </row>
    <row r="2176" spans="1:4" x14ac:dyDescent="0.45">
      <c r="A2176" s="2" t="s">
        <v>1</v>
      </c>
      <c r="B2176" s="2" t="s">
        <v>2177</v>
      </c>
      <c r="C2176" s="3" t="s">
        <v>12773</v>
      </c>
      <c r="D2176" t="str">
        <f t="shared" si="38"/>
        <v>INSERT INTO capitulos_temp (Id,"Video") VALUES (2175, https://openload.co/embed/-JduiX90jbk/006.Cupido_Ataca.mp4);</v>
      </c>
    </row>
    <row r="2177" spans="1:4" x14ac:dyDescent="0.45">
      <c r="A2177" s="2" t="s">
        <v>1</v>
      </c>
      <c r="B2177" s="2" t="s">
        <v>2178</v>
      </c>
      <c r="C2177" s="3" t="s">
        <v>12774</v>
      </c>
      <c r="D2177" t="str">
        <f t="shared" si="38"/>
        <v>INSERT INTO capitulos_temp (Id,"Video") VALUES (2176, https://openload.co/embed/ucbQtn-77Lk/007.Jugando_a_los_bolos.mp4);</v>
      </c>
    </row>
    <row r="2178" spans="1:4" x14ac:dyDescent="0.45">
      <c r="A2178" s="2" t="s">
        <v>1</v>
      </c>
      <c r="B2178" s="2" t="s">
        <v>2179</v>
      </c>
      <c r="C2178" s="3" t="s">
        <v>12775</v>
      </c>
      <c r="D2178" t="str">
        <f t="shared" si="38"/>
        <v>INSERT INTO capitulos_temp (Id,"Video") VALUES (2177, https://openload.co/embed/UEIFZz3gLmA/008.Amigo_de_plumas_finas.mp4);</v>
      </c>
    </row>
    <row r="2179" spans="1:4" x14ac:dyDescent="0.45">
      <c r="A2179" s="2" t="s">
        <v>1</v>
      </c>
      <c r="B2179" s="2" t="s">
        <v>2180</v>
      </c>
      <c r="C2179" s="3" t="s">
        <v>12776</v>
      </c>
      <c r="D2179" t="str">
        <f t="shared" ref="D2179:D2242" si="39">+A2179&amp;" "&amp;B2179&amp;", "&amp;C2179&amp;");"</f>
        <v>INSERT INTO capitulos_temp (Id,"Video") VALUES (2178, https://openload.co/embed/KyUvads06Gs/009.Gatos_Sufridos.mp4);</v>
      </c>
    </row>
    <row r="2180" spans="1:4" x14ac:dyDescent="0.45">
      <c r="A2180" s="2" t="s">
        <v>1</v>
      </c>
      <c r="B2180" s="2" t="s">
        <v>2181</v>
      </c>
      <c r="C2180" s="3" t="s">
        <v>12777</v>
      </c>
      <c r="D2180" t="str">
        <f t="shared" si="39"/>
        <v>INSERT INTO capitulos_temp (Id,"Video") VALUES (2179, https://openload.co/embed/xuAbDUJ-XB4/010.Rat%C3%B3n_solitario.mp4);</v>
      </c>
    </row>
    <row r="2181" spans="1:4" x14ac:dyDescent="0.45">
      <c r="A2181" s="2" t="s">
        <v>1</v>
      </c>
      <c r="B2181" s="2" t="s">
        <v>2182</v>
      </c>
      <c r="C2181" s="3" t="s">
        <v>12778</v>
      </c>
      <c r="D2181" t="str">
        <f t="shared" si="39"/>
        <v>INSERT INTO capitulos_temp (Id,"Video") VALUES (2180, https://openload.co/embed/NU8l5quoXyE/011.Una_gran_batalla.mp4);</v>
      </c>
    </row>
    <row r="2182" spans="1:4" x14ac:dyDescent="0.45">
      <c r="A2182" s="2" t="s">
        <v>1</v>
      </c>
      <c r="B2182" s="2" t="s">
        <v>2183</v>
      </c>
      <c r="C2182" s="3" t="s">
        <v>12779</v>
      </c>
      <c r="D2182" t="str">
        <f t="shared" si="39"/>
        <v>INSERT INTO capitulos_temp (Id,"Video") VALUES (2181, https://openload.co/embed/V5bUsHRySEU/012.Gatito_beb%C3%A9.mp4);</v>
      </c>
    </row>
    <row r="2183" spans="1:4" x14ac:dyDescent="0.45">
      <c r="A2183" s="2" t="s">
        <v>1</v>
      </c>
      <c r="B2183" s="2" t="s">
        <v>2184</v>
      </c>
      <c r="C2183" s="3" t="s">
        <v>12780</v>
      </c>
      <c r="D2183" t="str">
        <f t="shared" si="39"/>
        <v>INSERT INTO capitulos_temp (Id,"Video") VALUES (2182, https://openload.co/embed/f8UoI20ZEcs/013.Gato_a_la_moda.mp4);</v>
      </c>
    </row>
    <row r="2184" spans="1:4" x14ac:dyDescent="0.45">
      <c r="A2184" s="2" t="s">
        <v>1</v>
      </c>
      <c r="B2184" s="2" t="s">
        <v>2185</v>
      </c>
      <c r="C2184" s="3" t="s">
        <v>12781</v>
      </c>
      <c r="D2184" t="str">
        <f t="shared" si="39"/>
        <v>INSERT INTO capitulos_temp (Id,"Video") VALUES (2183, https://openload.co/embed/uID-cxziNpg/014.El_gato_del_mill%C3%B3n_de_d%C3%B3lares.mp4);</v>
      </c>
    </row>
    <row r="2185" spans="1:4" x14ac:dyDescent="0.45">
      <c r="A2185" s="2" t="s">
        <v>1</v>
      </c>
      <c r="B2185" s="2" t="s">
        <v>2186</v>
      </c>
      <c r="C2185" s="3" t="s">
        <v>12782</v>
      </c>
      <c r="D2185" t="str">
        <f t="shared" si="39"/>
        <v>INSERT INTO capitulos_temp (Id,"Video") VALUES (2184, https://openload.co/embed/f7xbqjp9ntI/015.El_Guardaespaldas.mp4);</v>
      </c>
    </row>
    <row r="2186" spans="1:4" x14ac:dyDescent="0.45">
      <c r="A2186" s="2" t="s">
        <v>1</v>
      </c>
      <c r="B2186" s="2" t="s">
        <v>2187</v>
      </c>
      <c r="C2186" s="3" t="s">
        <v>12783</v>
      </c>
      <c r="D2186" t="str">
        <f t="shared" si="39"/>
        <v>INSERT INTO capitulos_temp (Id,"Video") VALUES (2185, https://openload.co/embed/_tPGcj3oJmE/016.Suplantando_a_un_perro.mp4);</v>
      </c>
    </row>
    <row r="2187" spans="1:4" x14ac:dyDescent="0.45">
      <c r="A2187" s="2" t="s">
        <v>1</v>
      </c>
      <c r="B2187" s="2" t="s">
        <v>2188</v>
      </c>
      <c r="C2187" s="3" t="s">
        <v>12784</v>
      </c>
      <c r="D2187" t="str">
        <f t="shared" si="39"/>
        <v>INSERT INTO capitulos_temp (Id,"Video") VALUES (2186, https://openload.co/embed/RpvnWOiliqw/017.Rat%C3%B3n_problema.mp4);</v>
      </c>
    </row>
    <row r="2188" spans="1:4" x14ac:dyDescent="0.45">
      <c r="A2188" s="2" t="s">
        <v>1</v>
      </c>
      <c r="B2188" s="2" t="s">
        <v>2189</v>
      </c>
      <c r="C2188" s="3" t="s">
        <v>12785</v>
      </c>
      <c r="D2188" t="str">
        <f t="shared" si="39"/>
        <v>INSERT INTO capitulos_temp (Id,"Video") VALUES (2187, https://openload.co/embed/qThwZ2RLW6w/018.El_Rat%C3%B3n_viene_a_cenar.mp4);</v>
      </c>
    </row>
    <row r="2189" spans="1:4" x14ac:dyDescent="0.45">
      <c r="A2189" s="2" t="s">
        <v>1</v>
      </c>
      <c r="B2189" s="2" t="s">
        <v>2190</v>
      </c>
      <c r="C2189" s="3" t="s">
        <v>12786</v>
      </c>
      <c r="D2189" t="str">
        <f t="shared" si="39"/>
        <v>INSERT INTO capitulos_temp (Id,"Video") VALUES (2188, https://openload.co/embed/vBbSU-oFMRs/019.Un_Rat%C3%B3n_en_Manhattan.mp4);</v>
      </c>
    </row>
    <row r="2190" spans="1:4" x14ac:dyDescent="0.45">
      <c r="A2190" s="2" t="s">
        <v>1</v>
      </c>
      <c r="B2190" s="2" t="s">
        <v>2191</v>
      </c>
      <c r="C2190" s="3" t="s">
        <v>12787</v>
      </c>
      <c r="D2190" t="str">
        <f t="shared" si="39"/>
        <v>INSERT INTO capitulos_temp (Id,"Video") VALUES (2189, https://openload.co/embed/PCv2RkjPzOk/020.Golf_para_dos.mp4);</v>
      </c>
    </row>
    <row r="2191" spans="1:4" x14ac:dyDescent="0.45">
      <c r="A2191" s="2" t="s">
        <v>1</v>
      </c>
      <c r="B2191" s="2" t="s">
        <v>2192</v>
      </c>
      <c r="C2191" s="3" t="s">
        <v>12788</v>
      </c>
      <c r="D2191" t="str">
        <f t="shared" si="39"/>
        <v>INSERT INTO capitulos_temp (Id,"Video") VALUES (2190, https://openload.co/embed/eedgmG8ALaE/021.Pajarito_Coqueto.mp4);</v>
      </c>
    </row>
    <row r="2192" spans="1:4" x14ac:dyDescent="0.45">
      <c r="A2192" s="2" t="s">
        <v>1</v>
      </c>
      <c r="B2192" s="2" t="s">
        <v>2193</v>
      </c>
      <c r="C2192" s="3" t="s">
        <v>12789</v>
      </c>
      <c r="D2192" t="str">
        <f t="shared" si="39"/>
        <v>INSERT INTO capitulos_temp (Id,"Video") VALUES (2191, https://openload.co/embed/dY7FocGiZwA/022.Silencio_Por_Favor.mp4);</v>
      </c>
    </row>
    <row r="2193" spans="1:4" x14ac:dyDescent="0.45">
      <c r="A2193" s="2" t="s">
        <v>1</v>
      </c>
      <c r="B2193" s="2" t="s">
        <v>2194</v>
      </c>
      <c r="C2193" s="3" t="s">
        <v>12790</v>
      </c>
      <c r="D2193" t="str">
        <f t="shared" si="39"/>
        <v>INSERT INTO capitulos_temp (Id,"Video") VALUES (2192, https://openload.co/embed/Z6LCDJGAnak/023.Primavera_para_Tom.mp4);</v>
      </c>
    </row>
    <row r="2194" spans="1:4" x14ac:dyDescent="0.45">
      <c r="A2194" s="2" t="s">
        <v>1</v>
      </c>
      <c r="B2194" s="2" t="s">
        <v>2195</v>
      </c>
      <c r="C2194" s="3" t="s">
        <v>12791</v>
      </c>
      <c r="D2194" t="str">
        <f t="shared" si="39"/>
        <v>INSERT INTO capitulos_temp (Id,"Video") VALUES (2193, https://openload.co/embed/CK3hEFRfFZY/024.La_forma_L%C3%A1ctea.mp4);</v>
      </c>
    </row>
    <row r="2195" spans="1:4" x14ac:dyDescent="0.45">
      <c r="A2195" s="2" t="s">
        <v>1</v>
      </c>
      <c r="B2195" s="2" t="s">
        <v>2196</v>
      </c>
      <c r="C2195" s="3" t="s">
        <v>12792</v>
      </c>
      <c r="D2195" t="str">
        <f t="shared" si="39"/>
        <v>INSERT INTO capitulos_temp (Id,"Video") VALUES (2194, https://openload.co/embed/kGk9jga-SX8/025.Trampa_Feliz.mp4);</v>
      </c>
    </row>
    <row r="2196" spans="1:4" x14ac:dyDescent="0.45">
      <c r="A2196" s="2" t="s">
        <v>1</v>
      </c>
      <c r="B2196" s="2" t="s">
        <v>2197</v>
      </c>
      <c r="C2196" s="3" t="s">
        <v>12793</v>
      </c>
      <c r="D2196" t="str">
        <f t="shared" si="39"/>
        <v>INSERT INTO capitulos_temp (Id,"Video") VALUES (2195, https://openload.co/embed/WDZg7_JtSgw/026.Serenata_de_amor.mp4);</v>
      </c>
    </row>
    <row r="2197" spans="1:4" x14ac:dyDescent="0.45">
      <c r="A2197" s="2" t="s">
        <v>1</v>
      </c>
      <c r="B2197" s="2" t="s">
        <v>2198</v>
      </c>
      <c r="C2197" s="3" t="s">
        <v>12794</v>
      </c>
      <c r="D2197" t="str">
        <f t="shared" si="39"/>
        <v>INSERT INTO capitulos_temp (Id,"Video") VALUES (2196, https://openload.co/embed/Q7XWk1KBZlY/027.Gato_Pescador.mp4);</v>
      </c>
    </row>
    <row r="2198" spans="1:4" x14ac:dyDescent="0.45">
      <c r="A2198" s="2" t="s">
        <v>1</v>
      </c>
      <c r="B2198" s="2" t="s">
        <v>2199</v>
      </c>
      <c r="C2198" s="3" t="s">
        <v>12795</v>
      </c>
      <c r="D2198" t="str">
        <f t="shared" si="39"/>
        <v>INSERT INTO capitulos_temp (Id,"Video") VALUES (2197, https://openload.co/embed/_C2JS_K8B54/028.Amigo_de_Medio_tiempo.mp4);</v>
      </c>
    </row>
    <row r="2199" spans="1:4" x14ac:dyDescent="0.45">
      <c r="A2199" s="2" t="s">
        <v>1</v>
      </c>
      <c r="B2199" s="2" t="s">
        <v>2200</v>
      </c>
      <c r="C2199" s="3" t="s">
        <v>12796</v>
      </c>
      <c r="D2199" t="str">
        <f t="shared" si="39"/>
        <v>INSERT INTO capitulos_temp (Id,"Video") VALUES (2198, https://openload.co/embed/x52qO33vpSo/029.Un_concierto_gatuno.mp4);</v>
      </c>
    </row>
    <row r="2200" spans="1:4" x14ac:dyDescent="0.45">
      <c r="A2200" s="2" t="s">
        <v>1</v>
      </c>
      <c r="B2200" s="2" t="s">
        <v>2201</v>
      </c>
      <c r="C2200" s="3" t="s">
        <v>12797</v>
      </c>
      <c r="D2200" t="str">
        <f t="shared" si="39"/>
        <v>INSERT INTO capitulos_temp (Id,"Video") VALUES (2199, https://openload.co/embed/Ff5E_cYBN3M/030.Dr._Jekyll_y_el_Sr._Rat%C3%B3n.mp4);</v>
      </c>
    </row>
    <row r="2201" spans="1:4" x14ac:dyDescent="0.45">
      <c r="A2201" s="2" t="s">
        <v>1</v>
      </c>
      <c r="B2201" s="2" t="s">
        <v>2202</v>
      </c>
      <c r="C2201" s="3" t="s">
        <v>12798</v>
      </c>
      <c r="D2201" t="str">
        <f t="shared" si="39"/>
        <v>INSERT INTO capitulos_temp (Id,"Video") VALUES (2200, https://openload.co/embed/zE7L7IRvQvU/031.Un_d%C3%ADa_en_la_playa.mp4);</v>
      </c>
    </row>
    <row r="2202" spans="1:4" x14ac:dyDescent="0.45">
      <c r="A2202" s="2" t="s">
        <v>1</v>
      </c>
      <c r="B2202" s="2" t="s">
        <v>2203</v>
      </c>
      <c r="C2202" s="3" t="s">
        <v>12799</v>
      </c>
      <c r="D2202" t="str">
        <f t="shared" si="39"/>
        <v>INSERT INTO capitulos_temp (Id,"Video") VALUES (2201, https://openload.co/embed/qaP3Vtr_uRg/032.Carnaval_para_ratones.mp4);</v>
      </c>
    </row>
    <row r="2203" spans="1:4" x14ac:dyDescent="0.45">
      <c r="A2203" s="2" t="s">
        <v>1</v>
      </c>
      <c r="B2203" s="2" t="s">
        <v>2204</v>
      </c>
      <c r="C2203" s="3" t="s">
        <v>12800</v>
      </c>
      <c r="D2203" t="str">
        <f t="shared" si="39"/>
        <v>INSERT INTO capitulos_temp (Id,"Video") VALUES (2202, https://openload.co/embed/yE4gIwxhyEc/033.El_rat%C3%B3n_invisible.mp4);</v>
      </c>
    </row>
    <row r="2204" spans="1:4" x14ac:dyDescent="0.45">
      <c r="A2204" s="2" t="s">
        <v>1</v>
      </c>
      <c r="B2204" s="2" t="s">
        <v>2205</v>
      </c>
      <c r="C2204" s="3" t="s">
        <v>12801</v>
      </c>
      <c r="D2204" t="str">
        <f t="shared" si="39"/>
        <v>INSERT INTO capitulos_temp (Id,"Video") VALUES (2203, https://openload.co/embed/BWdiTT3ToXo/034.Gato_enjaulado.mp4);</v>
      </c>
    </row>
    <row r="2205" spans="1:4" x14ac:dyDescent="0.45">
      <c r="A2205" s="2" t="s">
        <v>1</v>
      </c>
      <c r="B2205" s="2" t="s">
        <v>2206</v>
      </c>
      <c r="C2205" s="3" t="s">
        <v>12802</v>
      </c>
      <c r="D2205" t="str">
        <f t="shared" si="39"/>
        <v>INSERT INTO capitulos_temp (Id,"Video") VALUES (2204, https://openload.co/embed/7IMyLOWnKUs/035.La_amistad_duele.mp4);</v>
      </c>
    </row>
    <row r="2206" spans="1:4" x14ac:dyDescent="0.45">
      <c r="A2206" s="2" t="s">
        <v>1</v>
      </c>
      <c r="B2206" s="2" t="s">
        <v>2207</v>
      </c>
      <c r="C2206" s="3" t="s">
        <v>12803</v>
      </c>
      <c r="D2206" t="str">
        <f t="shared" si="39"/>
        <v>INSERT INTO capitulos_temp (Id,"Video") VALUES (2205, https://openload.co/embed/xoJbGTje4es/036.M%C3%A9cete_gato_senil.mp4);</v>
      </c>
    </row>
    <row r="2207" spans="1:4" x14ac:dyDescent="0.45">
      <c r="A2207" s="2" t="s">
        <v>1</v>
      </c>
      <c r="B2207" s="2" t="s">
        <v>2208</v>
      </c>
      <c r="C2207" s="3" t="s">
        <v>12804</v>
      </c>
      <c r="D2207" t="str">
        <f t="shared" si="39"/>
        <v>INSERT INTO capitulos_temp (Id,"Video") VALUES (2206, https://openload.co/embed/7yq7nZlqdx4/037.Profesor_T0m.mp4);</v>
      </c>
    </row>
    <row r="2208" spans="1:4" x14ac:dyDescent="0.45">
      <c r="A2208" s="2" t="s">
        <v>1</v>
      </c>
      <c r="B2208" s="2" t="s">
        <v>2209</v>
      </c>
      <c r="C2208" s="3" t="s">
        <v>12805</v>
      </c>
      <c r="D2208" t="str">
        <f t="shared" si="39"/>
        <v>INSERT INTO capitulos_temp (Id,"Video") VALUES (2207, https://openload.co/embed/WokURf2FIMs/038.Limpieza_de_Rat%C3%B3n.mp4);</v>
      </c>
    </row>
    <row r="2209" spans="1:4" x14ac:dyDescent="0.45">
      <c r="A2209" s="2" t="s">
        <v>1</v>
      </c>
      <c r="B2209" s="2" t="s">
        <v>2210</v>
      </c>
      <c r="C2209" s="3" t="s">
        <v>12806</v>
      </c>
      <c r="D2209" t="str">
        <f t="shared" si="39"/>
        <v>INSERT INTO capitulos_temp (Id,"Video") VALUES (2208, https://openload.co/embed/szVuLJaWQPA/039.T0m_sarampi%C3%B3n.mp4);</v>
      </c>
    </row>
    <row r="2210" spans="1:4" x14ac:dyDescent="0.45">
      <c r="A2210" s="2" t="s">
        <v>1</v>
      </c>
      <c r="B2210" s="2" t="s">
        <v>2211</v>
      </c>
      <c r="C2210" s="3" t="s">
        <v>12807</v>
      </c>
      <c r="D2210" t="str">
        <f t="shared" si="39"/>
        <v>INSERT INTO capitulos_temp (Id,"Video") VALUES (2209, https://openload.co/embed/kMfBrs05avU/040.El_peque%C3%B1o_hu%C3%A9rfano.mp4);</v>
      </c>
    </row>
    <row r="2211" spans="1:4" x14ac:dyDescent="0.45">
      <c r="A2211" s="2" t="s">
        <v>1</v>
      </c>
      <c r="B2211" s="2" t="s">
        <v>2212</v>
      </c>
      <c r="C2211" s="3" t="s">
        <v>12808</v>
      </c>
      <c r="D2211" t="str">
        <f t="shared" si="39"/>
        <v>INSERT INTO capitulos_temp (Id,"Video") VALUES (2210, https://openload.co/embed/U8gHp9GYUi4/041.Olvida_tus_problemas.mp4);</v>
      </c>
    </row>
    <row r="2212" spans="1:4" x14ac:dyDescent="0.45">
      <c r="A2212" s="2" t="s">
        <v>1</v>
      </c>
      <c r="B2212" s="2" t="s">
        <v>2213</v>
      </c>
      <c r="C2212" s="3" t="s">
        <v>12809</v>
      </c>
      <c r="D2212" t="str">
        <f t="shared" si="39"/>
        <v>INSERT INTO capitulos_temp (Id,"Video") VALUES (2211, https://openload.co/embed/H-xfcWlwH48/042.Gato_celestial.mp4);</v>
      </c>
    </row>
    <row r="2213" spans="1:4" x14ac:dyDescent="0.45">
      <c r="A2213" s="2" t="s">
        <v>1</v>
      </c>
      <c r="B2213" s="2" t="s">
        <v>2214</v>
      </c>
      <c r="C2213" s="3" t="s">
        <v>12810</v>
      </c>
      <c r="D2213" t="str">
        <f t="shared" si="39"/>
        <v>INSERT INTO capitulos_temp (Id,"Video") VALUES (2212, https://openload.co/embed/mn68bvkZwFc/043.Aventuras_Submarinas.mp4);</v>
      </c>
    </row>
    <row r="2214" spans="1:4" x14ac:dyDescent="0.45">
      <c r="A2214" s="2" t="s">
        <v>1</v>
      </c>
      <c r="B2214" s="2" t="s">
        <v>2215</v>
      </c>
      <c r="C2214" s="3" t="s">
        <v>12811</v>
      </c>
      <c r="D2214" t="str">
        <f t="shared" si="39"/>
        <v>INSERT INTO capitulos_temp (Id,"Video") VALUES (2213, https://openload.co/embed/t9u8bJVZAac/044.Adoro_a_ese_cachorro.mp4);</v>
      </c>
    </row>
    <row r="2215" spans="1:4" x14ac:dyDescent="0.45">
      <c r="A2215" s="2" t="s">
        <v>1</v>
      </c>
      <c r="B2215" s="2" t="s">
        <v>2216</v>
      </c>
      <c r="C2215" s="3" t="s">
        <v>12812</v>
      </c>
      <c r="D2215" t="str">
        <f t="shared" si="39"/>
        <v>INSERT INTO capitulos_temp (Id,"Video") VALUES (2214, https://openload.co/embed/SHYcOtQ2dpo/045.El_diario_de_J3rry.mp4);</v>
      </c>
    </row>
    <row r="2216" spans="1:4" x14ac:dyDescent="0.45">
      <c r="A2216" s="2" t="s">
        <v>1</v>
      </c>
      <c r="B2216" s="2" t="s">
        <v>2217</v>
      </c>
      <c r="C2216" s="3" t="s">
        <v>12813</v>
      </c>
      <c r="D2216" t="str">
        <f t="shared" si="39"/>
        <v>INSERT INTO capitulos_temp (Id,"Video") VALUES (2215, https://openload.co/embed/wIE3TN3VKlg/046.El_gran_juego_de_Tenis_.mp4);</v>
      </c>
    </row>
    <row r="2217" spans="1:4" x14ac:dyDescent="0.45">
      <c r="A2217" s="2" t="s">
        <v>1</v>
      </c>
      <c r="B2217" s="2" t="s">
        <v>2218</v>
      </c>
      <c r="C2217" s="3" t="s">
        <v>12814</v>
      </c>
      <c r="D2217" t="str">
        <f t="shared" si="39"/>
        <v>INSERT INTO capitulos_temp (Id,"Video") VALUES (2216, https://openload.co/embed/uNy45RJ0mxg/047.El_peque%C3%B1o_patito.mp4);</v>
      </c>
    </row>
    <row r="2218" spans="1:4" x14ac:dyDescent="0.45">
      <c r="A2218" s="2" t="s">
        <v>1</v>
      </c>
      <c r="B2218" s="2" t="s">
        <v>2219</v>
      </c>
      <c r="C2218" s="3" t="s">
        <v>12815</v>
      </c>
      <c r="D2218" t="str">
        <f t="shared" si="39"/>
        <v>INSERT INTO capitulos_temp (Id,"Video") VALUES (2217, https://openload.co/embed/BF7y8jwOjuE/048.Gato_sabatino.mp4);</v>
      </c>
    </row>
    <row r="2219" spans="1:4" x14ac:dyDescent="0.45">
      <c r="A2219" s="2" t="s">
        <v>1</v>
      </c>
      <c r="B2219" s="2" t="s">
        <v>2220</v>
      </c>
      <c r="C2219" s="3" t="s">
        <v>12816</v>
      </c>
      <c r="D2219" t="str">
        <f t="shared" si="39"/>
        <v>INSERT INTO capitulos_temp (Id,"Video") VALUES (2218, https://openload.co/embed/wvuQlNGNeqs/049.Texas_T0m.mp4);</v>
      </c>
    </row>
    <row r="2220" spans="1:4" x14ac:dyDescent="0.45">
      <c r="A2220" s="2" t="s">
        <v>1</v>
      </c>
      <c r="B2220" s="2" t="s">
        <v>2221</v>
      </c>
      <c r="C2220" s="3" t="s">
        <v>12817</v>
      </c>
      <c r="D2220" t="str">
        <f t="shared" si="39"/>
        <v>INSERT INTO capitulos_temp (Id,"Video") VALUES (2219, https://openload.co/embed/58AaPfOppHY/050.J3rry_y_el_Le%C3%B3n.mp4);</v>
      </c>
    </row>
    <row r="2221" spans="1:4" x14ac:dyDescent="0.45">
      <c r="A2221" s="2" t="s">
        <v>1</v>
      </c>
      <c r="B2221" s="2" t="s">
        <v>2222</v>
      </c>
      <c r="C2221" s="3" t="s">
        <v>12818</v>
      </c>
      <c r="D2221" t="str">
        <f t="shared" si="39"/>
        <v>INSERT INTO capitulos_temp (Id,"Video") VALUES (2220, https://openload.co/embed/sKOx26Eiqv0/051.D%C3%ADa_de_seguridad.mp4);</v>
      </c>
    </row>
    <row r="2222" spans="1:4" x14ac:dyDescent="0.45">
      <c r="A2222" s="2" t="s">
        <v>1</v>
      </c>
      <c r="B2222" s="2" t="s">
        <v>2223</v>
      </c>
      <c r="C2222" s="3" t="s">
        <v>12819</v>
      </c>
      <c r="D2222" t="str">
        <f t="shared" si="39"/>
        <v>INSERT INTO capitulos_temp (Id,"Video") VALUES (2221, https://openload.co/embed/ZoHJFL-kGOo/052.El_Hollywood_Bowl.mp4);</v>
      </c>
    </row>
    <row r="2223" spans="1:4" x14ac:dyDescent="0.45">
      <c r="A2223" s="2" t="s">
        <v>1</v>
      </c>
      <c r="B2223" s="2" t="s">
        <v>2224</v>
      </c>
      <c r="C2223" s="3" t="s">
        <v>12820</v>
      </c>
      <c r="D2223" t="str">
        <f t="shared" si="39"/>
        <v>INSERT INTO capitulos_temp (Id,"Video") VALUES (2222, https://openload.co/embed/yAZrd6gMXs4/053.El_gato_enga%C3%B1ado.mp4);</v>
      </c>
    </row>
    <row r="2224" spans="1:4" x14ac:dyDescent="0.45">
      <c r="A2224" s="2" t="s">
        <v>1</v>
      </c>
      <c r="B2224" s="2" t="s">
        <v>2225</v>
      </c>
      <c r="C2224" s="3" t="s">
        <v>12821</v>
      </c>
      <c r="D2224" t="str">
        <f t="shared" si="39"/>
        <v>INSERT INTO capitulos_temp (Id,"Video") VALUES (2223, https://openload.co/embed/YTalP4UDH_s/054.Billar_gatuno.mp4);</v>
      </c>
    </row>
    <row r="2225" spans="1:4" x14ac:dyDescent="0.45">
      <c r="A2225" s="2" t="s">
        <v>1</v>
      </c>
      <c r="B2225" s="2" t="s">
        <v>2226</v>
      </c>
      <c r="C2225" s="3" t="s">
        <v>12822</v>
      </c>
      <c r="D2225" t="str">
        <f t="shared" si="39"/>
        <v>INSERT INTO capitulos_temp (Id,"Video") VALUES (2224, https://openload.co/embed/xQXhVqf9hyI/055.Gato_Casanova.mp4);</v>
      </c>
    </row>
    <row r="2226" spans="1:4" x14ac:dyDescent="0.45">
      <c r="A2226" s="2" t="s">
        <v>1</v>
      </c>
      <c r="B2226" s="2" t="s">
        <v>2227</v>
      </c>
      <c r="C2226" s="3" t="s">
        <v>12823</v>
      </c>
      <c r="D2226" t="str">
        <f t="shared" si="39"/>
        <v>INSERT INTO capitulos_temp (Id,"Video") VALUES (2225, https://openload.co/embed/UYj_pJBo37Y/056.J3rry_y_el_pececito.mp4);</v>
      </c>
    </row>
    <row r="2227" spans="1:4" x14ac:dyDescent="0.45">
      <c r="A2227" s="2" t="s">
        <v>1</v>
      </c>
      <c r="B2227" s="2" t="s">
        <v>2228</v>
      </c>
      <c r="C2227" s="3" t="s">
        <v>12824</v>
      </c>
      <c r="D2227" t="str">
        <f t="shared" si="39"/>
        <v>INSERT INTO capitulos_temp (Id,"Video") VALUES (2226, https://openload.co/embed/KApOnXNQCI4/057.El_primo_de_J3rry.mp4);</v>
      </c>
    </row>
    <row r="2228" spans="1:4" x14ac:dyDescent="0.45">
      <c r="A2228" s="2" t="s">
        <v>1</v>
      </c>
      <c r="B2228" s="2" t="s">
        <v>2229</v>
      </c>
      <c r="C2228" s="3" t="s">
        <v>12825</v>
      </c>
      <c r="D2228" t="str">
        <f t="shared" si="39"/>
        <v>INSERT INTO capitulos_temp (Id,"Video") VALUES (2227, https://openload.co/embed/U1w82_dEOHk/058.T0m_dormil%C3%B3n.mp4);</v>
      </c>
    </row>
    <row r="2229" spans="1:4" x14ac:dyDescent="0.45">
      <c r="A2229" s="2" t="s">
        <v>1</v>
      </c>
      <c r="B2229" s="2" t="s">
        <v>2230</v>
      </c>
      <c r="C2229" s="3" t="s">
        <v>12826</v>
      </c>
      <c r="D2229" t="str">
        <f t="shared" si="39"/>
        <v>INSERT INTO capitulos_temp (Id,"Video") VALUES (2228, https://openload.co/embed/0jqnU0-AIM0/059.El_rat%C3%B3n_can%C3%ADbal.mp4);</v>
      </c>
    </row>
    <row r="2230" spans="1:4" x14ac:dyDescent="0.45">
      <c r="A2230" s="2" t="s">
        <v>1</v>
      </c>
      <c r="B2230" s="2" t="s">
        <v>2231</v>
      </c>
      <c r="C2230" s="3" t="s">
        <v>12827</v>
      </c>
      <c r="D2230" t="str">
        <f t="shared" si="39"/>
        <v>INSERT INTO capitulos_temp (Id,"Video") VALUES (2229, https://openload.co/embed/9nJAfVW9G40/060.Cachorro_ba%C3%B1ado.mp4);</v>
      </c>
    </row>
    <row r="2231" spans="1:4" x14ac:dyDescent="0.45">
      <c r="A2231" s="2" t="s">
        <v>1</v>
      </c>
      <c r="B2231" s="2" t="s">
        <v>2232</v>
      </c>
      <c r="C2231" s="3" t="s">
        <v>12828</v>
      </c>
      <c r="D2231" t="str">
        <f t="shared" si="39"/>
        <v>INSERT INTO capitulos_temp (Id,"Video") VALUES (2230, https://openload.co/embed/su6WElaQRAI/061.Gato_desmemoriado.mp4);</v>
      </c>
    </row>
    <row r="2232" spans="1:4" x14ac:dyDescent="0.45">
      <c r="A2232" s="2" t="s">
        <v>1</v>
      </c>
      <c r="B2232" s="2" t="s">
        <v>2233</v>
      </c>
      <c r="C2232" s="3" t="s">
        <v>12829</v>
      </c>
      <c r="D2232" t="str">
        <f t="shared" si="39"/>
        <v>INSERT INTO capitulos_temp (Id,"Video") VALUES (2231, https://openload.co/embed/BtUnO7PvPR8/062.Siesta_de_gato.mp4);</v>
      </c>
    </row>
    <row r="2233" spans="1:4" x14ac:dyDescent="0.45">
      <c r="A2233" s="2" t="s">
        <v>1</v>
      </c>
      <c r="B2233" s="2" t="s">
        <v>2234</v>
      </c>
      <c r="C2233" s="3" t="s">
        <v>12830</v>
      </c>
      <c r="D2233" t="str">
        <f t="shared" si="39"/>
        <v>INSERT INTO capitulos_temp (Id,"Video") VALUES (2232, https://openload.co/embed/4onyr-7CRMg/063.El_gato_volador.mp4);</v>
      </c>
    </row>
    <row r="2234" spans="1:4" x14ac:dyDescent="0.45">
      <c r="A2234" s="2" t="s">
        <v>1</v>
      </c>
      <c r="B2234" s="2" t="s">
        <v>2235</v>
      </c>
      <c r="C2234" s="3" t="s">
        <v>12831</v>
      </c>
      <c r="D2234" t="str">
        <f t="shared" si="39"/>
        <v>INSERT INTO capitulos_temp (Id,"Video") VALUES (2233, https://openload.co/embed/W4Kg8EK93rE/064.Patito_doctor.mp4);</v>
      </c>
    </row>
    <row r="2235" spans="1:4" x14ac:dyDescent="0.45">
      <c r="A2235" s="2" t="s">
        <v>1</v>
      </c>
      <c r="B2235" s="2" t="s">
        <v>2236</v>
      </c>
      <c r="C2235" s="3" t="s">
        <v>12832</v>
      </c>
      <c r="D2235" t="str">
        <f t="shared" si="39"/>
        <v>INSERT INTO capitulos_temp (Id,"Video") VALUES (2234, https://openload.co/embed/BEmjIF82LIk/065.Los_dos_mosqueteros.mp4);</v>
      </c>
    </row>
    <row r="2236" spans="1:4" x14ac:dyDescent="0.45">
      <c r="A2236" s="2" t="s">
        <v>1</v>
      </c>
      <c r="B2236" s="2" t="s">
        <v>2237</v>
      </c>
      <c r="C2236" s="3" t="s">
        <v>12833</v>
      </c>
      <c r="D2236" t="str">
        <f t="shared" si="39"/>
        <v>INSERT INTO capitulos_temp (Id,"Video") VALUES (2235, https://openload.co/embed/iyeC-1SIvYw/066.Gato_enamorado.mp4);</v>
      </c>
    </row>
    <row r="2237" spans="1:4" x14ac:dyDescent="0.45">
      <c r="A2237" s="2" t="s">
        <v>1</v>
      </c>
      <c r="B2237" s="2" t="s">
        <v>2238</v>
      </c>
      <c r="C2237" s="3" t="s">
        <v>12834</v>
      </c>
      <c r="D2237" t="str">
        <f t="shared" si="39"/>
        <v>INSERT INTO capitulos_temp (Id,"Video") VALUES (2236, https://openload.co/embed/E41Mvip2OI4/067.Problema_triple.mp4);</v>
      </c>
    </row>
    <row r="2238" spans="1:4" x14ac:dyDescent="0.45">
      <c r="A2238" s="2" t="s">
        <v>1</v>
      </c>
      <c r="B2238" s="2" t="s">
        <v>2239</v>
      </c>
      <c r="C2238" s="3" t="s">
        <v>12835</v>
      </c>
      <c r="D2238" t="str">
        <f t="shared" si="39"/>
        <v>INSERT INTO capitulos_temp (Id,"Video") VALUES (2237, https://openload.co/embed/lldG3S1C6-0/068.Peque%C3%B1o_fugitivo.mp4);</v>
      </c>
    </row>
    <row r="2239" spans="1:4" x14ac:dyDescent="0.45">
      <c r="A2239" s="2" t="s">
        <v>1</v>
      </c>
      <c r="B2239" s="2" t="s">
        <v>2240</v>
      </c>
      <c r="C2239" s="3" t="s">
        <v>12836</v>
      </c>
      <c r="D2239" t="str">
        <f t="shared" si="39"/>
        <v>INSERT INTO capitulos_temp (Id,"Video") VALUES (2238, https://openload.co/embed/fduvJ_9cmg8/069.Detesto_estar_agarrado.mp4);</v>
      </c>
    </row>
    <row r="2240" spans="1:4" x14ac:dyDescent="0.45">
      <c r="A2240" s="2" t="s">
        <v>1</v>
      </c>
      <c r="B2240" s="2" t="s">
        <v>2241</v>
      </c>
      <c r="C2240" s="3" t="s">
        <v>12837</v>
      </c>
      <c r="D2240" t="str">
        <f t="shared" si="39"/>
        <v>INSERT INTO capitulos_temp (Id,"Video") VALUES (2239, https://openload.co/embed/-6ytDviCXAE/070.Oprime_el_bot%C3%B3n_gatito.mp4);</v>
      </c>
    </row>
    <row r="2241" spans="1:4" x14ac:dyDescent="0.45">
      <c r="A2241" s="2" t="s">
        <v>1</v>
      </c>
      <c r="B2241" s="2" t="s">
        <v>2242</v>
      </c>
      <c r="C2241" s="3" t="s">
        <v>12838</v>
      </c>
      <c r="D2241" t="str">
        <f t="shared" si="39"/>
        <v>INSERT INTO capitulos_temp (Id,"Video") VALUES (2240, https://openload.co/embed/wdGvK8KIfOU/071.Gato_en_Crucero.mp4);</v>
      </c>
    </row>
    <row r="2242" spans="1:4" x14ac:dyDescent="0.45">
      <c r="A2242" s="2" t="s">
        <v>1</v>
      </c>
      <c r="B2242" s="2" t="s">
        <v>2243</v>
      </c>
      <c r="C2242" s="3" t="s">
        <v>12839</v>
      </c>
      <c r="D2242" t="str">
        <f t="shared" si="39"/>
        <v>INSERT INTO capitulos_temp (Id,"Video") VALUES (2241, https://openload.co/embed/14cn-6KcVfU/072.Casa_de_Perro.mp4);</v>
      </c>
    </row>
    <row r="2243" spans="1:4" x14ac:dyDescent="0.45">
      <c r="A2243" s="2" t="s">
        <v>1</v>
      </c>
      <c r="B2243" s="2" t="s">
        <v>2244</v>
      </c>
      <c r="C2243" s="3" t="s">
        <v>12840</v>
      </c>
      <c r="D2243" t="str">
        <f t="shared" ref="D2243:D2306" si="40">+A2243&amp;" "&amp;B2243&amp;", "&amp;C2243&amp;");"</f>
        <v>INSERT INTO capitulos_temp (Id,"Video") VALUES (2242, https://openload.co/embed/-zQIoTbkOCM/073.Rat%C3%B3n_perdido.mp4);</v>
      </c>
    </row>
    <row r="2244" spans="1:4" x14ac:dyDescent="0.45">
      <c r="A2244" s="2" t="s">
        <v>1</v>
      </c>
      <c r="B2244" s="2" t="s">
        <v>2245</v>
      </c>
      <c r="C2244" s="3" t="s">
        <v>12841</v>
      </c>
      <c r="D2244" t="str">
        <f t="shared" si="40"/>
        <v>INSERT INTO capitulos_temp (Id,"Video") VALUES (2243, https://openload.co/embed/fYaHRKb9IaI/074.J3rry_y_Jumbo.mp4);</v>
      </c>
    </row>
    <row r="2245" spans="1:4" x14ac:dyDescent="0.45">
      <c r="A2245" s="2" t="s">
        <v>1</v>
      </c>
      <c r="B2245" s="2" t="s">
        <v>2246</v>
      </c>
      <c r="C2245" s="3" t="s">
        <v>12842</v>
      </c>
      <c r="D2245" t="str">
        <f t="shared" si="40"/>
        <v>INSERT INTO capitulos_temp (Id,"Video") VALUES (2244, https://openload.co/embed/8Z0mK51enOw/075.J0hann_Rat%C3%B3n.mp4);</v>
      </c>
    </row>
    <row r="2246" spans="1:4" x14ac:dyDescent="0.45">
      <c r="A2246" s="2" t="s">
        <v>1</v>
      </c>
      <c r="B2246" s="2" t="s">
        <v>2247</v>
      </c>
      <c r="C2246" s="3" t="s">
        <v>12843</v>
      </c>
      <c r="D2246" t="str">
        <f t="shared" si="40"/>
        <v>INSERT INTO capitulos_temp (Id,"Video") VALUES (2245, https://openload.co/embed/9Kn7oVeGfKw/076.%C2%A1Ese_es_mi_cachorro%21.mp4);</v>
      </c>
    </row>
    <row r="2247" spans="1:4" x14ac:dyDescent="0.45">
      <c r="A2247" s="2" t="s">
        <v>1</v>
      </c>
      <c r="B2247" s="2" t="s">
        <v>2248</v>
      </c>
      <c r="C2247" s="3" t="s">
        <v>12844</v>
      </c>
      <c r="D2247" t="str">
        <f t="shared" si="40"/>
        <v>INSERT INTO capitulos_temp (Id,"Video") VALUES (2246, https://openload.co/embed/OCKXG4enR1E/077.Patito_solitario.mp4);</v>
      </c>
    </row>
    <row r="2248" spans="1:4" x14ac:dyDescent="0.45">
      <c r="A2248" s="2" t="s">
        <v>1</v>
      </c>
      <c r="B2248" s="2" t="s">
        <v>2249</v>
      </c>
      <c r="C2248" s="3" t="s">
        <v>12845</v>
      </c>
      <c r="D2248" t="str">
        <f t="shared" si="40"/>
        <v>INSERT INTO capitulos_temp (Id,"Video") VALUES (2247, https://openload.co/embed/erkcb7cjDfc/078.Eran_dos_indios.mp4);</v>
      </c>
    </row>
    <row r="2249" spans="1:4" x14ac:dyDescent="0.45">
      <c r="A2249" s="2" t="s">
        <v>1</v>
      </c>
      <c r="B2249" s="2" t="s">
        <v>2250</v>
      </c>
      <c r="C2249" s="3" t="s">
        <v>12846</v>
      </c>
      <c r="D2249" t="str">
        <f t="shared" si="40"/>
        <v>INSERT INTO capitulos_temp (Id,"Video") VALUES (2248, https://openload.co/embed/BeaDT_aXEVc/079.La_vida_con_T0m.mp4);</v>
      </c>
    </row>
    <row r="2250" spans="1:4" x14ac:dyDescent="0.45">
      <c r="A2250" s="2" t="s">
        <v>1</v>
      </c>
      <c r="B2250" s="2" t="s">
        <v>2251</v>
      </c>
      <c r="C2250" s="3" t="s">
        <v>12847</v>
      </c>
      <c r="D2250" t="str">
        <f t="shared" si="40"/>
        <v>INSERT INTO capitulos_temp (Id,"Video") VALUES (2249, https://openload.co/embed/wiQ7GiifpFs/080.El_cachorro_de_Jerry.mp4);</v>
      </c>
    </row>
    <row r="2251" spans="1:4" x14ac:dyDescent="0.45">
      <c r="A2251" s="2" t="s">
        <v>1</v>
      </c>
      <c r="B2251" s="2" t="s">
        <v>2252</v>
      </c>
      <c r="C2251" s="3" t="s">
        <v>12848</v>
      </c>
      <c r="D2251" t="str">
        <f t="shared" si="40"/>
        <v>INSERT INTO capitulos_temp (Id,"Video") VALUES (2250, https://openload.co/embed/wsZrfgOSscY/081.Gato_modelo.mp4);</v>
      </c>
    </row>
    <row r="2252" spans="1:4" x14ac:dyDescent="0.45">
      <c r="A2252" s="2" t="s">
        <v>1</v>
      </c>
      <c r="B2252" s="2" t="s">
        <v>2253</v>
      </c>
      <c r="C2252" s="3" t="s">
        <v>12849</v>
      </c>
      <c r="D2252" t="str">
        <f t="shared" si="40"/>
        <v>INSERT INTO capitulos_temp (Id,"Video") VALUES (2251, https://openload.co/embed/ClGXaFH-VDo/082.Cachorro_con_hipo.mp4);</v>
      </c>
    </row>
    <row r="2253" spans="1:4" x14ac:dyDescent="0.45">
      <c r="A2253" s="2" t="s">
        <v>1</v>
      </c>
      <c r="B2253" s="2" t="s">
        <v>2254</v>
      </c>
      <c r="C2253" s="3" t="s">
        <v>12850</v>
      </c>
      <c r="D2253" t="str">
        <f t="shared" si="40"/>
        <v>INSERT INTO capitulos_temp (Id,"Video") VALUES (2252, https://openload.co/embed/Uys_2kH0xgs/083.Escuelita_de_ratones.mp4);</v>
      </c>
    </row>
    <row r="2254" spans="1:4" x14ac:dyDescent="0.45">
      <c r="A2254" s="2" t="s">
        <v>1</v>
      </c>
      <c r="B2254" s="2" t="s">
        <v>2255</v>
      </c>
      <c r="C2254" s="3" t="s">
        <v>12851</v>
      </c>
      <c r="D2254" t="str">
        <f t="shared" si="40"/>
        <v>INSERT INTO capitulos_temp (Id,"Video") VALUES (2253, https://openload.co/embed/3pigDGDzUK0/084.Gatito_Beb%C3%A9.mp4);</v>
      </c>
    </row>
    <row r="2255" spans="1:4" x14ac:dyDescent="0.45">
      <c r="A2255" s="2" t="s">
        <v>1</v>
      </c>
      <c r="B2255" s="2" t="s">
        <v>2256</v>
      </c>
      <c r="C2255" s="3" t="s">
        <v>12852</v>
      </c>
      <c r="D2255" t="str">
        <f t="shared" si="40"/>
        <v>INSERT INTO capitulos_temp (Id,"Video") VALUES (2254, https://openload.co/embed/7thjJmQOIxE/085.Ratones_sobre_hielo.mp4);</v>
      </c>
    </row>
    <row r="2256" spans="1:4" x14ac:dyDescent="0.45">
      <c r="A2256" s="2" t="s">
        <v>1</v>
      </c>
      <c r="B2256" s="2" t="s">
        <v>2257</v>
      </c>
      <c r="C2256" s="3" t="s">
        <v>12853</v>
      </c>
      <c r="D2256" t="str">
        <f t="shared" si="40"/>
        <v>INSERT INTO capitulos_temp (Id,"Video") VALUES (2255, https://openload.co/embed/z25Eb0ZSTOY/086.Rat%C3%B3n_napolitano.mp4);</v>
      </c>
    </row>
    <row r="2257" spans="1:4" x14ac:dyDescent="0.45">
      <c r="A2257" s="2" t="s">
        <v>1</v>
      </c>
      <c r="B2257" s="2" t="s">
        <v>2258</v>
      </c>
      <c r="C2257" s="3" t="s">
        <v>12854</v>
      </c>
      <c r="D2257" t="str">
        <f t="shared" si="40"/>
        <v>INSERT INTO capitulos_temp (Id,"Video") VALUES (2256, https://openload.co/embed/JaBUCof7-o0/087.Patito_descorazonado.mp4);</v>
      </c>
    </row>
    <row r="2258" spans="1:4" x14ac:dyDescent="0.45">
      <c r="A2258" s="2" t="s">
        <v>1</v>
      </c>
      <c r="B2258" s="2" t="s">
        <v>2259</v>
      </c>
      <c r="C2258" s="3" t="s">
        <v>12855</v>
      </c>
      <c r="D2258" t="str">
        <f t="shared" si="40"/>
        <v>INSERT INTO capitulos_temp (Id,"Video") VALUES (2257, https://openload.co/embed/5zIPwI5Shmw/088.Mascotas_molestas.mp4);</v>
      </c>
    </row>
    <row r="2259" spans="1:4" x14ac:dyDescent="0.45">
      <c r="A2259" s="2" t="s">
        <v>1</v>
      </c>
      <c r="B2259" s="2" t="s">
        <v>2260</v>
      </c>
      <c r="C2259" s="3" t="s">
        <v>12856</v>
      </c>
      <c r="D2259" t="str">
        <f t="shared" si="40"/>
        <v>INSERT INTO capitulos_temp (Id,"Video") VALUES (2258, https://openload.co/embed/EIHuDJMSSgQ/089.Gatito_mosquetero.mp4);</v>
      </c>
    </row>
    <row r="2260" spans="1:4" x14ac:dyDescent="0.45">
      <c r="A2260" s="2" t="s">
        <v>1</v>
      </c>
      <c r="B2260" s="2" t="s">
        <v>2261</v>
      </c>
      <c r="C2260" s="3" t="s">
        <v>12857</v>
      </c>
      <c r="D2260" t="str">
        <f t="shared" si="40"/>
        <v>INSERT INTO capitulos_temp (Id,"Video") VALUES (2259, https://openload.co/embed/SsPJQlyK1GM/090.Patito_hacia_el_sur.mp4);</v>
      </c>
    </row>
    <row r="2261" spans="1:4" x14ac:dyDescent="0.45">
      <c r="A2261" s="2" t="s">
        <v>1</v>
      </c>
      <c r="B2261" s="2" t="s">
        <v>2262</v>
      </c>
      <c r="C2261" s="3" t="s">
        <v>12858</v>
      </c>
      <c r="D2261" t="str">
        <f t="shared" si="40"/>
        <v>INSERT INTO capitulos_temp (Id,"Video") VALUES (2260, https://openload.co/embed/x2ilD9UlRqU/091.Cach0rro_en_d%C3%ADa_de_picnic.mp4);</v>
      </c>
    </row>
    <row r="2262" spans="1:4" x14ac:dyDescent="0.45">
      <c r="A2262" s="2" t="s">
        <v>1</v>
      </c>
      <c r="B2262" s="2" t="s">
        <v>2263</v>
      </c>
      <c r="C2262" s="3" t="s">
        <v>12859</v>
      </c>
      <c r="D2262" t="str">
        <f t="shared" si="40"/>
        <v>INSERT INTO capitulos_temp (Id,"Video") VALUES (2261, https://openload.co/embed/RLTyOYbwe1M/092.Raton_para_la_venta.mp4);</v>
      </c>
    </row>
    <row r="2263" spans="1:4" x14ac:dyDescent="0.45">
      <c r="A2263" s="2" t="s">
        <v>1</v>
      </c>
      <c r="B2263" s="2" t="s">
        <v>2264</v>
      </c>
      <c r="C2263" s="3" t="s">
        <v>12860</v>
      </c>
      <c r="D2263" t="str">
        <f t="shared" si="40"/>
        <v>INSERT INTO capitulos_temp (Id,"Video") VALUES (2262, https://openload.co/embed/Y-j7JyxgkRM/093.Los_inventos_de_Tom.mp4);</v>
      </c>
    </row>
    <row r="2264" spans="1:4" x14ac:dyDescent="0.45">
      <c r="A2264" s="2" t="s">
        <v>1</v>
      </c>
      <c r="B2264" s="2" t="s">
        <v>2265</v>
      </c>
      <c r="C2264" s="3" t="s">
        <v>12861</v>
      </c>
      <c r="D2264" t="str">
        <f t="shared" si="40"/>
        <v>INSERT INTO capitulos_temp (Id,"Video") VALUES (2263, https://openload.co/embed/cpMvl9NZIGg/094.T0m_y_Ch3rie.mp4);</v>
      </c>
    </row>
    <row r="2265" spans="1:4" x14ac:dyDescent="0.45">
      <c r="A2265" s="2" t="s">
        <v>1</v>
      </c>
      <c r="B2265" s="2" t="s">
        <v>2266</v>
      </c>
      <c r="C2265" s="3" t="s">
        <v>12862</v>
      </c>
      <c r="D2265" t="str">
        <f t="shared" si="40"/>
        <v>INSERT INTO capitulos_temp (Id,"Video") VALUES (2264, https://openload.co/embed/AsBHeqjAvJY/095.Gato_inteligente.mp4);</v>
      </c>
    </row>
    <row r="2266" spans="1:4" x14ac:dyDescent="0.45">
      <c r="A2266" s="2" t="s">
        <v>1</v>
      </c>
      <c r="B2266" s="2" t="s">
        <v>2267</v>
      </c>
      <c r="C2266" s="3" t="s">
        <v>12863</v>
      </c>
      <c r="D2266" t="str">
        <f t="shared" si="40"/>
        <v>INSERT INTO capitulos_temp (Id,"Video") VALUES (2265, https://openload.co/embed/NS9eduKV0Dk/096.Pec0s_Peste.mp4);</v>
      </c>
    </row>
    <row r="2267" spans="1:4" x14ac:dyDescent="0.45">
      <c r="A2267" s="2" t="s">
        <v>1</v>
      </c>
      <c r="B2267" s="2" t="s">
        <v>2268</v>
      </c>
      <c r="C2267" s="3" t="s">
        <v>12864</v>
      </c>
      <c r="D2267" t="str">
        <f t="shared" si="40"/>
        <v>INSERT INTO capitulos_temp (Id,"Video") VALUES (2266, https://openload.co/embed/ApWi13loiKU/097.Esa_es_mi_mam%C3%A1.mp4);</v>
      </c>
    </row>
    <row r="2268" spans="1:4" x14ac:dyDescent="0.45">
      <c r="A2268" s="2" t="s">
        <v>1</v>
      </c>
      <c r="B2268" s="2" t="s">
        <v>2269</v>
      </c>
      <c r="C2268" s="3" t="s">
        <v>12865</v>
      </c>
      <c r="D2268" t="str">
        <f t="shared" si="40"/>
        <v>INSERT INTO capitulos_temp (Id,"Video") VALUES (2267, https://openload.co/embed/o4lM8RjKuWc/098.La_bruja_voladora.mp4);</v>
      </c>
    </row>
    <row r="2269" spans="1:4" x14ac:dyDescent="0.45">
      <c r="A2269" s="2" t="s">
        <v>1</v>
      </c>
      <c r="B2269" s="2" t="s">
        <v>2270</v>
      </c>
      <c r="C2269" s="3" t="s">
        <v>12866</v>
      </c>
      <c r="D2269" t="str">
        <f t="shared" si="40"/>
        <v>INSERT INTO capitulos_temp (Id,"Video") VALUES (2268, https://openload.co/embed/J1nwm8D-gsQ/099.El_huevo_y_Jerry.mp4);</v>
      </c>
    </row>
    <row r="2270" spans="1:4" x14ac:dyDescent="0.45">
      <c r="A2270" s="2" t="s">
        <v>1</v>
      </c>
      <c r="B2270" s="2" t="s">
        <v>2271</v>
      </c>
      <c r="C2270" s="3" t="s">
        <v>12867</v>
      </c>
      <c r="D2270" t="str">
        <f t="shared" si="40"/>
        <v>INSERT INTO capitulos_temp (Id,"Video") VALUES (2269, https://openload.co/embed/-DIUC8d1ucQ/100.Amigos_ocupados.mp4);</v>
      </c>
    </row>
    <row r="2271" spans="1:4" x14ac:dyDescent="0.45">
      <c r="A2271" s="2" t="s">
        <v>1</v>
      </c>
      <c r="B2271" s="2" t="s">
        <v>2272</v>
      </c>
      <c r="C2271" s="3" t="s">
        <v>12868</v>
      </c>
      <c r="D2271" t="str">
        <f t="shared" si="40"/>
        <v>INSERT INTO capitulos_temp (Id,"Video") VALUES (2270, https://openload.co/embed/SUAa0PsqOVI/101.El_Musculoso_gato_de_playa.mp4);</v>
      </c>
    </row>
    <row r="2272" spans="1:4" x14ac:dyDescent="0.45">
      <c r="A2272" s="2" t="s">
        <v>1</v>
      </c>
      <c r="B2272" s="2" t="s">
        <v>2273</v>
      </c>
      <c r="C2272" s="3" t="s">
        <v>12869</v>
      </c>
      <c r="D2272" t="str">
        <f t="shared" si="40"/>
        <v>INSERT INTO capitulos_temp (Id,"Video") VALUES (2271, https://openload.co/embed/qka2e5mKdn8/102.El_oso_bailar%C3%ADn.mp4);</v>
      </c>
    </row>
    <row r="2273" spans="1:4" x14ac:dyDescent="0.45">
      <c r="A2273" s="2" t="s">
        <v>1</v>
      </c>
      <c r="B2273" s="2" t="s">
        <v>2274</v>
      </c>
      <c r="C2273" s="3" t="s">
        <v>12870</v>
      </c>
      <c r="D2273" t="str">
        <f t="shared" si="40"/>
        <v>INSERT INTO capitulos_temp (Id,"Video") VALUES (2272, https://openload.co/embed/VtZxf6DW0GE/103.Tristezas_de_Gato.mp4);</v>
      </c>
    </row>
    <row r="2274" spans="1:4" x14ac:dyDescent="0.45">
      <c r="A2274" s="2" t="s">
        <v>1</v>
      </c>
      <c r="B2274" s="2" t="s">
        <v>2275</v>
      </c>
      <c r="C2274" s="3" t="s">
        <v>12871</v>
      </c>
      <c r="D2274" t="str">
        <f t="shared" si="40"/>
        <v>INSERT INTO capitulos_temp (Id,"Video") VALUES (2273, https://openload.co/embed/2czvr_s_O9U/104.Barbacoa_con_problemas.mp4);</v>
      </c>
    </row>
    <row r="2275" spans="1:4" x14ac:dyDescent="0.45">
      <c r="A2275" s="2" t="s">
        <v>1</v>
      </c>
      <c r="B2275" s="2" t="s">
        <v>2276</v>
      </c>
      <c r="C2275" s="3" t="s">
        <v>12872</v>
      </c>
      <c r="D2275" t="str">
        <f t="shared" si="40"/>
        <v>INSERT INTO capitulos_temp (Id,"Video") VALUES (2274, https://openload.co/embed/X7AGAbGpGi8/105.Querido_cachorrito.mp4);</v>
      </c>
    </row>
    <row r="2276" spans="1:4" x14ac:dyDescent="0.45">
      <c r="A2276" s="2" t="s">
        <v>1</v>
      </c>
      <c r="B2276" s="2" t="s">
        <v>2277</v>
      </c>
      <c r="C2276" s="3" t="s">
        <v>12873</v>
      </c>
      <c r="D2276" t="str">
        <f t="shared" si="40"/>
        <v>INSERT INTO capitulos_temp (Id,"Video") VALUES (2275, https://openload.co/embed/vdocjsPEIck/106.Felino_nervioso.mp4);</v>
      </c>
    </row>
    <row r="2277" spans="1:4" x14ac:dyDescent="0.45">
      <c r="A2277" s="2" t="s">
        <v>1</v>
      </c>
      <c r="B2277" s="2" t="s">
        <v>2278</v>
      </c>
      <c r="C2277" s="3" t="s">
        <v>12874</v>
      </c>
      <c r="D2277" t="str">
        <f t="shared" si="40"/>
        <v>INSERT INTO capitulos_temp (Id,"Video") VALUES (2276, https://openload.co/embed/WsyRG8vQ74w/107.El_ratoncito_hu%C3%A9rfano.mp4);</v>
      </c>
    </row>
    <row r="2278" spans="1:4" x14ac:dyDescent="0.45">
      <c r="A2278" s="2" t="s">
        <v>1</v>
      </c>
      <c r="B2278" s="2" t="s">
        <v>2279</v>
      </c>
      <c r="C2278" s="3" t="s">
        <v>12875</v>
      </c>
      <c r="D2278" t="str">
        <f t="shared" si="40"/>
        <v>INSERT INTO capitulos_temp (Id,"Video") VALUES (2277, https://openload.co/embed/HuKsADTF0g0/108.Much0_Rat0n.mp4);</v>
      </c>
    </row>
    <row r="2279" spans="1:4" x14ac:dyDescent="0.45">
      <c r="A2279" s="2" t="s">
        <v>1</v>
      </c>
      <c r="B2279" s="2" t="s">
        <v>2280</v>
      </c>
      <c r="C2279" s="3" t="s">
        <v>12876</v>
      </c>
      <c r="D2279" t="str">
        <f t="shared" si="40"/>
        <v>INSERT INTO capitulos_temp (Id,"Video") VALUES (2278, https://openload.co/embed/gK1voWgIW8M/109.Las_fotos_de_T0m.mp4);</v>
      </c>
    </row>
    <row r="2280" spans="1:4" x14ac:dyDescent="0.45">
      <c r="A2280" s="2" t="s">
        <v>1</v>
      </c>
      <c r="B2280" s="2" t="s">
        <v>2281</v>
      </c>
      <c r="C2280" s="3" t="s">
        <v>12877</v>
      </c>
      <c r="D2280" t="str">
        <f t="shared" si="40"/>
        <v>INSERT INTO capitulos_temp (Id,"Video") VALUES (2279, https://openload.co/embed/pYP_XX-NnLc/110.El_patito_de_Pascua.mp4);</v>
      </c>
    </row>
    <row r="2281" spans="1:4" x14ac:dyDescent="0.45">
      <c r="A2281" s="2" t="s">
        <v>1</v>
      </c>
      <c r="B2281" s="2" t="s">
        <v>2282</v>
      </c>
      <c r="C2281" s="3" t="s">
        <v>12878</v>
      </c>
      <c r="D2281" t="str">
        <f t="shared" si="40"/>
        <v>INSERT INTO capitulos_temp (Id,"Video") VALUES (2280, https://openload.co/embed/OVvOKZG9ukc/111.Siesta_de_Gato_real.mp4);</v>
      </c>
    </row>
    <row r="2282" spans="1:4" x14ac:dyDescent="0.45">
      <c r="A2282" s="2" t="s">
        <v>1</v>
      </c>
      <c r="B2282" s="2" t="s">
        <v>2283</v>
      </c>
      <c r="C2282" s="3" t="s">
        <v>12879</v>
      </c>
      <c r="D2282" t="str">
        <f t="shared" si="40"/>
        <v>INSERT INTO capitulos_temp (Id,"Video") VALUES (2281, https://openload.co/embed/JC1FpGsR_Zc/112.Patito_invisible.mp4);</v>
      </c>
    </row>
    <row r="2283" spans="1:4" x14ac:dyDescent="0.45">
      <c r="A2283" s="2" t="s">
        <v>1</v>
      </c>
      <c r="B2283" s="2" t="s">
        <v>2284</v>
      </c>
      <c r="C2283" s="3" t="s">
        <v>12880</v>
      </c>
      <c r="D2283" t="str">
        <f t="shared" si="40"/>
        <v>INSERT INTO capitulos_temp (Id,"Video") VALUES (2282, https://openload.co/embed/_QvkUplkpLY/113.Rescata_a_R0bin_H00d.mp4);</v>
      </c>
    </row>
    <row r="2284" spans="1:4" x14ac:dyDescent="0.45">
      <c r="A2284" s="2" t="s">
        <v>1</v>
      </c>
      <c r="B2284" s="2" t="s">
        <v>2285</v>
      </c>
      <c r="C2284" s="3" t="s">
        <v>12881</v>
      </c>
      <c r="D2284" t="str">
        <f t="shared" si="40"/>
        <v>INSERT INTO capitulos_temp (Id,"Video") VALUES (2283, https://openload.co/embed/M6TjEd1drOU/114.Cuidando_al_beb%C3%A9.mp4);</v>
      </c>
    </row>
    <row r="2285" spans="1:4" x14ac:dyDescent="0.45">
      <c r="A2285" s="2" t="s">
        <v>1</v>
      </c>
      <c r="B2285" s="2" t="s">
        <v>2286</v>
      </c>
      <c r="C2285" s="3" t="s">
        <v>12882</v>
      </c>
      <c r="D2285" t="str">
        <f t="shared" si="40"/>
        <v>INSERT INTO capitulos_temp (Id,"Video") VALUES (2284, https://openload.co/embed/00SUzAGx_qs/115.Gatos_trocados.mp4);</v>
      </c>
    </row>
    <row r="2286" spans="1:4" x14ac:dyDescent="0.45">
      <c r="A2286" s="2" t="s">
        <v>1</v>
      </c>
      <c r="B2286" s="2" t="s">
        <v>2287</v>
      </c>
      <c r="C2286" s="3" t="s">
        <v>12883</v>
      </c>
      <c r="D2286" t="str">
        <f t="shared" si="40"/>
        <v>INSERT INTO capitulos_temp (Id,"Video") VALUES (2285, https://openload.co/embed/UNL2YA9B5fo/116.%C2%A1Qu%C3%A9_mal_d%C3%ADa_de_Pesca%21.mp4);</v>
      </c>
    </row>
    <row r="2287" spans="1:4" x14ac:dyDescent="0.45">
      <c r="A2287" s="2" t="s">
        <v>1</v>
      </c>
      <c r="B2287" s="2" t="s">
        <v>2288</v>
      </c>
      <c r="C2287" s="3" t="s">
        <v>12884</v>
      </c>
      <c r="D2287" t="str">
        <f t="shared" si="40"/>
        <v>INSERT INTO capitulos_temp (Id,"Video") VALUES (2286, https://openload.co/embed/-nXAZZX-vko/117.A_m%C3%AD_me_parece_Grecia.mp4);</v>
      </c>
    </row>
    <row r="2288" spans="1:4" x14ac:dyDescent="0.45">
      <c r="A2288" s="2" t="s">
        <v>1</v>
      </c>
      <c r="B2288" s="2" t="s">
        <v>2289</v>
      </c>
      <c r="C2288" s="3" t="s">
        <v>12885</v>
      </c>
      <c r="D2288" t="str">
        <f t="shared" si="40"/>
        <v>INSERT INTO capitulos_temp (Id,"Video") VALUES (2287, https://openload.co/embed/Uku14VdQMAw/118.La_parrillada_de_T0m.mp4);</v>
      </c>
    </row>
    <row r="2289" spans="1:4" x14ac:dyDescent="0.45">
      <c r="A2289" s="2" t="s">
        <v>1</v>
      </c>
      <c r="B2289" s="2" t="s">
        <v>2290</v>
      </c>
      <c r="C2289" s="3" t="s">
        <v>12886</v>
      </c>
      <c r="D2289" t="str">
        <f t="shared" si="40"/>
        <v>INSERT INTO capitulos_temp (Id,"Video") VALUES (2288, https://openload.co/embed/uf4nUEe4UEM/119.Rat%C3%B3n_en_el_Espacio.mp4);</v>
      </c>
    </row>
    <row r="2290" spans="1:4" x14ac:dyDescent="0.45">
      <c r="A2290" s="2" t="s">
        <v>1</v>
      </c>
      <c r="B2290" s="2" t="s">
        <v>2291</v>
      </c>
      <c r="C2290" s="3" t="s">
        <v>12887</v>
      </c>
      <c r="D2290" t="str">
        <f t="shared" si="40"/>
        <v>INSERT INTO capitulos_temp (Id,"Video") VALUES (2289, https://openload.co/embed/4MPF1Lc7vM0/120.Aterrizaje_desastroso.mp4);</v>
      </c>
    </row>
    <row r="2291" spans="1:4" x14ac:dyDescent="0.45">
      <c r="A2291" s="2" t="s">
        <v>1</v>
      </c>
      <c r="B2291" s="2" t="s">
        <v>2292</v>
      </c>
      <c r="C2291" s="3" t="s">
        <v>12888</v>
      </c>
      <c r="D2291" t="str">
        <f t="shared" si="40"/>
        <v>INSERT INTO capitulos_temp (Id,"Video") VALUES (2290, https://openload.co/embed/fu0R1N0JghU/121.El_gato_encantador.mp4);</v>
      </c>
    </row>
    <row r="2292" spans="1:4" x14ac:dyDescent="0.45">
      <c r="A2292" s="2" t="s">
        <v>1</v>
      </c>
      <c r="B2292" s="2" t="s">
        <v>2293</v>
      </c>
      <c r="C2292" s="3" t="s">
        <v>12889</v>
      </c>
      <c r="D2292" t="str">
        <f t="shared" si="40"/>
        <v>INSERT INTO capitulos_temp (Id,"Video") VALUES (2291, https://openload.co/embed/7e4pCGLI24s/122.Dicky_Moe.mp4);</v>
      </c>
    </row>
    <row r="2293" spans="1:4" x14ac:dyDescent="0.45">
      <c r="A2293" s="2" t="s">
        <v>1</v>
      </c>
      <c r="B2293" s="2" t="s">
        <v>2294</v>
      </c>
      <c r="C2293" s="3" t="s">
        <v>12890</v>
      </c>
      <c r="D2293" t="str">
        <f t="shared" si="40"/>
        <v>INSERT INTO capitulos_temp (Id,"Video") VALUES (2292, https://openload.co/embed/BATZLGnDS6c/123.Armelo_Usted_Mismo.mp4);</v>
      </c>
    </row>
    <row r="2294" spans="1:4" x14ac:dyDescent="0.45">
      <c r="A2294" s="2" t="s">
        <v>1</v>
      </c>
      <c r="B2294" s="2" t="s">
        <v>2295</v>
      </c>
      <c r="C2294" s="3" t="s">
        <v>12891</v>
      </c>
      <c r="D2294" t="str">
        <f t="shared" si="40"/>
        <v>INSERT INTO capitulos_temp (Id,"Video") VALUES (2293, https://openload.co/embed/7YUVEvnpQ_8/124.Cae_en_la_trampa.mp4);</v>
      </c>
    </row>
    <row r="2295" spans="1:4" x14ac:dyDescent="0.45">
      <c r="A2295" s="2" t="s">
        <v>1</v>
      </c>
      <c r="B2295" s="2" t="s">
        <v>2296</v>
      </c>
      <c r="C2295" s="3" t="s">
        <v>12892</v>
      </c>
      <c r="D2295" t="str">
        <f t="shared" si="40"/>
        <v>INSERT INTO capitulos_temp (Id,"Video") VALUES (2294, https://openload.co/embed/e14oa8zia4U/125.Safari_desastroso.mp4);</v>
      </c>
    </row>
    <row r="2296" spans="1:4" x14ac:dyDescent="0.45">
      <c r="A2296" s="2" t="s">
        <v>1</v>
      </c>
      <c r="B2296" s="2" t="s">
        <v>2297</v>
      </c>
      <c r="C2296" s="3" t="s">
        <v>12893</v>
      </c>
      <c r="D2296" t="str">
        <f t="shared" si="40"/>
        <v>INSERT INTO capitulos_temp (Id,"Video") VALUES (2295, https://openload.co/embed/xWUa-bKRDI8/126.Amigos_fr%C3%ADos.mp4);</v>
      </c>
    </row>
    <row r="2297" spans="1:4" x14ac:dyDescent="0.45">
      <c r="A2297" s="2" t="s">
        <v>1</v>
      </c>
      <c r="B2297" s="2" t="s">
        <v>2298</v>
      </c>
      <c r="C2297" s="3" t="s">
        <v>12894</v>
      </c>
      <c r="D2297" t="str">
        <f t="shared" si="40"/>
        <v>INSERT INTO capitulos_temp (Id,"Video") VALUES (2296, https://openload.co/embed/NjaKvy9uDOg/127.J3rry_y_Carmen.mp4);</v>
      </c>
    </row>
    <row r="2298" spans="1:4" x14ac:dyDescent="0.45">
      <c r="A2298" s="2" t="s">
        <v>1</v>
      </c>
      <c r="B2298" s="2" t="s">
        <v>2299</v>
      </c>
      <c r="C2298" s="3" t="s">
        <v>12895</v>
      </c>
      <c r="D2298" t="str">
        <f t="shared" si="40"/>
        <v>INSERT INTO capitulos_temp (Id,"Video") VALUES (2297, https://openload.co/embed/IClMw-6l6C0/128.Un_rat%C3%B3n_de_Altura_x264.mp4);</v>
      </c>
    </row>
    <row r="2299" spans="1:4" x14ac:dyDescent="0.45">
      <c r="A2299" s="2" t="s">
        <v>1</v>
      </c>
      <c r="B2299" s="2" t="s">
        <v>2300</v>
      </c>
      <c r="C2299" s="3" t="s">
        <v>12896</v>
      </c>
      <c r="D2299" t="str">
        <f t="shared" si="40"/>
        <v>INSERT INTO capitulos_temp (Id,"Video") VALUES (2298, https://openload.co/embed/nBU-K8TtvoM/129.El_gato_arriba_y_el_rat%C3%B3n_abajo_x264.mp4);</v>
      </c>
    </row>
    <row r="2300" spans="1:4" x14ac:dyDescent="0.45">
      <c r="A2300" s="2" t="s">
        <v>1</v>
      </c>
      <c r="B2300" s="2" t="s">
        <v>2301</v>
      </c>
      <c r="C2300" s="3" t="s">
        <v>12897</v>
      </c>
      <c r="D2300" t="str">
        <f t="shared" si="40"/>
        <v>INSERT INTO capitulos_temp (Id,"Video") VALUES (2299, https://openload.co/embed/2FI1jacYmdo/130.Rat%C3%B3n_de_Laboratorio_x264.mp4);</v>
      </c>
    </row>
    <row r="2301" spans="1:4" x14ac:dyDescent="0.45">
      <c r="A2301" s="2" t="s">
        <v>1</v>
      </c>
      <c r="B2301" s="2" t="s">
        <v>2302</v>
      </c>
      <c r="C2301" s="3" t="s">
        <v>12898</v>
      </c>
      <c r="D2301" t="str">
        <f t="shared" si="40"/>
        <v>INSERT INTO capitulos_temp (Id,"Video") VALUES (2300, https://openload.co/embed/UQ69IkCwi14/131.Es_peligroso_casar_un_rat%C3%B3n_x264.mp4);</v>
      </c>
    </row>
    <row r="2302" spans="1:4" x14ac:dyDescent="0.45">
      <c r="A2302" s="2" t="s">
        <v>1</v>
      </c>
      <c r="B2302" s="2" t="s">
        <v>2303</v>
      </c>
      <c r="C2302" s="3" t="s">
        <v>12899</v>
      </c>
      <c r="D2302" t="str">
        <f t="shared" si="40"/>
        <v>INSERT INTO capitulos_temp (Id,"Video") VALUES (2301, https://openload.co/embed/iswNIIbcEZY/132.Solo_en_la_nieve_x264.mp4);</v>
      </c>
    </row>
    <row r="2303" spans="1:4" x14ac:dyDescent="0.45">
      <c r="A2303" s="2" t="s">
        <v>1</v>
      </c>
      <c r="B2303" s="2" t="s">
        <v>2304</v>
      </c>
      <c r="C2303" s="3" t="s">
        <v>12900</v>
      </c>
      <c r="D2303" t="str">
        <f t="shared" si="40"/>
        <v>INSERT INTO capitulos_temp (Id,"Video") VALUES (2302, https://openload.co/embed/Obcvs7dKfRE/133.Jerry%2C_el_rat%C3%B3n_dif%C3%ADcil_de_encoger_x264.mp4);</v>
      </c>
    </row>
    <row r="2304" spans="1:4" x14ac:dyDescent="0.45">
      <c r="A2304" s="2" t="s">
        <v>1</v>
      </c>
      <c r="B2304" s="2" t="s">
        <v>2305</v>
      </c>
      <c r="C2304" s="3" t="s">
        <v>12901</v>
      </c>
      <c r="D2304" t="str">
        <f t="shared" si="40"/>
        <v>INSERT INTO capitulos_temp (Id,"Video") VALUES (2303, https://openload.co/embed/tnJhdvh2cZE/134.Dulces_Ratones_x264.mp4);</v>
      </c>
    </row>
    <row r="2305" spans="1:4" x14ac:dyDescent="0.45">
      <c r="A2305" s="2" t="s">
        <v>1</v>
      </c>
      <c r="B2305" s="2" t="s">
        <v>2306</v>
      </c>
      <c r="C2305" s="3" t="s">
        <v>12902</v>
      </c>
      <c r="D2305" t="str">
        <f t="shared" si="40"/>
        <v>INSERT INTO capitulos_temp (Id,"Video") VALUES (2304, https://openload.co/embed/0AnYf6-ikHc/135.Tom-energizado_x264.mp4);</v>
      </c>
    </row>
    <row r="2306" spans="1:4" x14ac:dyDescent="0.45">
      <c r="A2306" s="2" t="s">
        <v>1</v>
      </c>
      <c r="B2306" s="2" t="s">
        <v>2307</v>
      </c>
      <c r="C2306" s="3" t="s">
        <v>12903</v>
      </c>
      <c r="D2306" t="str">
        <f t="shared" si="40"/>
        <v>INSERT INTO capitulos_temp (Id,"Video") VALUES (2305, https://openload.co/embed/QChAXpDgUSg/136.Mal_d%C3%ADa_en_el_Cat_Rock_x264.mp4);</v>
      </c>
    </row>
    <row r="2307" spans="1:4" x14ac:dyDescent="0.45">
      <c r="A2307" s="2" t="s">
        <v>1</v>
      </c>
      <c r="B2307" s="2" t="s">
        <v>2308</v>
      </c>
      <c r="C2307" s="3" t="s">
        <v>12904</v>
      </c>
      <c r="D2307" t="str">
        <f t="shared" ref="D2307:D2370" si="41">+A2307&amp;" "&amp;B2307&amp;", "&amp;C2307&amp;");"</f>
        <v>INSERT INTO capitulos_temp (Id,"Video") VALUES (2306, https://openload.co/embed/iv_RQLsIiOY/137.Hermanos%2C_atrapemos_al_rat%C3%B3n_x264.mp4);</v>
      </c>
    </row>
    <row r="2308" spans="1:4" x14ac:dyDescent="0.45">
      <c r="A2308" s="2" t="s">
        <v>1</v>
      </c>
      <c r="B2308" s="2" t="s">
        <v>2309</v>
      </c>
      <c r="C2308" s="3" t="s">
        <v>12905</v>
      </c>
      <c r="D2308" t="str">
        <f t="shared" si="41"/>
        <v>INSERT INTO capitulos_temp (Id,"Video") VALUES (2307, https://openload.co/embed/SRzIYIrSCYQ/138.Gato_embrujado_x264.mp4);</v>
      </c>
    </row>
    <row r="2309" spans="1:4" x14ac:dyDescent="0.45">
      <c r="A2309" s="2" t="s">
        <v>1</v>
      </c>
      <c r="B2309" s="2" t="s">
        <v>2310</v>
      </c>
      <c r="C2309" s="3" t="s">
        <v>12906</v>
      </c>
      <c r="D2309" t="str">
        <f t="shared" si="41"/>
        <v>INSERT INTO capitulos_temp (Id,"Video") VALUES (2308, https://openload.co/embed/INJtS1fQUV8/139.Loco_por_J3rry_x264.mp4);</v>
      </c>
    </row>
    <row r="2310" spans="1:4" x14ac:dyDescent="0.45">
      <c r="A2310" s="2" t="s">
        <v>1</v>
      </c>
      <c r="B2310" s="2" t="s">
        <v>2311</v>
      </c>
      <c r="C2310" s="3" t="s">
        <v>12907</v>
      </c>
      <c r="D2310" t="str">
        <f t="shared" si="41"/>
        <v>INSERT INTO capitulos_temp (Id,"Video") VALUES (2309, https://openload.co/embed/01PrIMm1xHI/140.Felino_enga%C3%B1ado_x264.mp4);</v>
      </c>
    </row>
    <row r="2311" spans="1:4" x14ac:dyDescent="0.45">
      <c r="A2311" s="2" t="s">
        <v>1</v>
      </c>
      <c r="B2311" s="2" t="s">
        <v>2312</v>
      </c>
      <c r="C2311" s="3" t="s">
        <v>12908</v>
      </c>
      <c r="D2311" t="str">
        <f t="shared" si="41"/>
        <v>INSERT INTO capitulos_temp (Id,"Video") VALUES (2310, https://openload.co/embed/kJ2_IgDZq-Q/141.El_misterio_de_T0M_x264.mp4);</v>
      </c>
    </row>
    <row r="2312" spans="1:4" x14ac:dyDescent="0.45">
      <c r="A2312" s="2" t="s">
        <v>1</v>
      </c>
      <c r="B2312" s="2" t="s">
        <v>2313</v>
      </c>
      <c r="C2312" s="3" t="s">
        <v>12909</v>
      </c>
      <c r="D2312" t="str">
        <f t="shared" si="41"/>
        <v>INSERT INTO capitulos_temp (Id,"Video") VALUES (2311, https://openload.co/embed/qs3f2sne04s/142.No_es_el_perro_como_lo_pintan_x264.mp4);</v>
      </c>
    </row>
    <row r="2313" spans="1:4" x14ac:dyDescent="0.45">
      <c r="A2313" s="2" t="s">
        <v>1</v>
      </c>
      <c r="B2313" s="2" t="s">
        <v>2314</v>
      </c>
      <c r="C2313" s="3" t="s">
        <v>12910</v>
      </c>
      <c r="D2313" t="str">
        <f t="shared" si="41"/>
        <v>INSERT INTO capitulos_temp (Id,"Video") VALUES (2312, https://openload.co/embed/RuVZ8aWRee0/143.El_Duelo_x264.mp4);</v>
      </c>
    </row>
    <row r="2314" spans="1:4" x14ac:dyDescent="0.45">
      <c r="A2314" s="2" t="s">
        <v>1</v>
      </c>
      <c r="B2314" s="2" t="s">
        <v>2315</v>
      </c>
      <c r="C2314" s="3" t="s">
        <v>12911</v>
      </c>
      <c r="D2314" t="str">
        <f t="shared" si="41"/>
        <v>INSERT INTO capitulos_temp (Id,"Video") VALUES (2313, https://openload.co/embed/Lg49yywqbCc/144.El_son%C3%A1mbulo_x264.mp4);</v>
      </c>
    </row>
    <row r="2315" spans="1:4" x14ac:dyDescent="0.45">
      <c r="A2315" s="2" t="s">
        <v>1</v>
      </c>
      <c r="B2315" s="2" t="s">
        <v>2316</v>
      </c>
      <c r="C2315" s="3" t="s">
        <v>12912</v>
      </c>
      <c r="D2315" t="str">
        <f t="shared" si="41"/>
        <v>INSERT INTO capitulos_temp (Id,"Video") VALUES (2314, https://openload.co/embed/IYPQDOpSPkQ/145.Aventura_en_el_circo_x264.mp4);</v>
      </c>
    </row>
    <row r="2316" spans="1:4" x14ac:dyDescent="0.45">
      <c r="A2316" s="2" t="s">
        <v>1</v>
      </c>
      <c r="B2316" s="2" t="s">
        <v>2317</v>
      </c>
      <c r="C2316" s="3" t="s">
        <v>12913</v>
      </c>
      <c r="D2316" t="str">
        <f t="shared" si="41"/>
        <v>INSERT INTO capitulos_temp (Id,"Video") VALUES (2315, https://openload.co/embed/5OAqYV2d2YA/146.Amo_mi_gato_x264.mp4);</v>
      </c>
    </row>
    <row r="2317" spans="1:4" x14ac:dyDescent="0.45">
      <c r="A2317" s="2" t="s">
        <v>1</v>
      </c>
      <c r="B2317" s="2" t="s">
        <v>2318</v>
      </c>
      <c r="C2317" s="3" t="s">
        <v>12914</v>
      </c>
      <c r="D2317" t="str">
        <f t="shared" si="41"/>
        <v>INSERT INTO capitulos_temp (Id,"Video") VALUES (2316, https://openload.co/embed/alBC_rvAjfo/147.Gato_marinero_x264.mp4);</v>
      </c>
    </row>
    <row r="2318" spans="1:4" x14ac:dyDescent="0.45">
      <c r="A2318" s="2" t="s">
        <v>1</v>
      </c>
      <c r="B2318" s="2" t="s">
        <v>2319</v>
      </c>
      <c r="C2318" s="3" t="s">
        <v>12915</v>
      </c>
      <c r="D2318" t="str">
        <f t="shared" si="41"/>
        <v>INSERT INTO capitulos_temp (Id,"Video") VALUES (2317, https://openload.co/embed/ouzICEcBspc/148.Filete_Miau_x264.mp4);</v>
      </c>
    </row>
    <row r="2319" spans="1:4" x14ac:dyDescent="0.45">
      <c r="A2319" s="2" t="s">
        <v>1</v>
      </c>
      <c r="B2319" s="2" t="s">
        <v>2320</v>
      </c>
      <c r="C2319" s="3" t="s">
        <v>12916</v>
      </c>
      <c r="D2319" t="str">
        <f t="shared" si="41"/>
        <v>INSERT INTO capitulos_temp (Id,"Video") VALUES (2318, https://openload.co/embed/YKhmg05Fsi4/149.Vamos_al_cine_x264.mp4);</v>
      </c>
    </row>
    <row r="2320" spans="1:4" x14ac:dyDescent="0.45">
      <c r="A2320" s="2" t="s">
        <v>1</v>
      </c>
      <c r="B2320" s="2" t="s">
        <v>2321</v>
      </c>
      <c r="C2320" s="3" t="s">
        <v>12917</v>
      </c>
      <c r="D2320" t="str">
        <f t="shared" si="41"/>
        <v>INSERT INTO capitulos_temp (Id,"Video") VALUES (2319, https://openload.co/embed/S1QA1tdx9ko/150.El_abominable_gato_de_las_nieves_x264.mp4);</v>
      </c>
    </row>
    <row r="2321" spans="1:4" x14ac:dyDescent="0.45">
      <c r="A2321" s="2" t="s">
        <v>1</v>
      </c>
      <c r="B2321" s="2" t="s">
        <v>2322</v>
      </c>
      <c r="C2321" s="3" t="s">
        <v>12918</v>
      </c>
      <c r="D2321" t="str">
        <f t="shared" si="41"/>
        <v>INSERT INTO capitulos_temp (Id,"Video") VALUES (2320, https://openload.co/embed/bKP7p68MFi8/151.Gatos_en_conflicto_x264.mp4);</v>
      </c>
    </row>
    <row r="2322" spans="1:4" x14ac:dyDescent="0.45">
      <c r="A2322" s="2" t="s">
        <v>1</v>
      </c>
      <c r="B2322" s="2" t="s">
        <v>2323</v>
      </c>
      <c r="C2322" s="3" t="s">
        <v>12919</v>
      </c>
      <c r="D2322" t="str">
        <f t="shared" si="41"/>
        <v>INSERT INTO capitulos_temp (Id,"Video") VALUES (2321, https://openload.co/embed/k6-X57MzgAU/152.Gato_y_dupli-gato_x264.mp4);</v>
      </c>
    </row>
    <row r="2323" spans="1:4" x14ac:dyDescent="0.45">
      <c r="A2323" s="2" t="s">
        <v>1</v>
      </c>
      <c r="B2323" s="2" t="s">
        <v>2324</v>
      </c>
      <c r="C2323" s="3" t="s">
        <v>12920</v>
      </c>
      <c r="D2323" t="str">
        <f t="shared" si="41"/>
        <v>INSERT INTO capitulos_temp (Id,"Video") VALUES (2322, https://openload.co/embed/_Zbmpgrb-Ts/153.Guerra_ultra_modern_x264.mp4);</v>
      </c>
    </row>
    <row r="2324" spans="1:4" x14ac:dyDescent="0.45">
      <c r="A2324" s="2" t="s">
        <v>1</v>
      </c>
      <c r="B2324" s="2" t="s">
        <v>2325</v>
      </c>
      <c r="C2324" s="3" t="s">
        <v>12921</v>
      </c>
      <c r="D2324" t="str">
        <f t="shared" si="41"/>
        <v>INSERT INTO capitulos_temp (Id,"Video") VALUES (2323, https://openload.co/embed/Er-EOvSmwow/154.Persecuci%C3%B3n_a_control_remoto_x264.mp4);</v>
      </c>
    </row>
    <row r="2325" spans="1:4" x14ac:dyDescent="0.45">
      <c r="A2325" s="2" t="s">
        <v>1</v>
      </c>
      <c r="B2325" s="2" t="s">
        <v>2326</v>
      </c>
      <c r="C2325" s="3" t="s">
        <v>12922</v>
      </c>
      <c r="D2325" t="str">
        <f t="shared" si="41"/>
        <v>INSERT INTO capitulos_temp (Id,"Video") VALUES (2324, https://openload.co/embed/zptiz4a9o9Y/155.Vaya_noche_x264.mp4);</v>
      </c>
    </row>
    <row r="2326" spans="1:4" x14ac:dyDescent="0.45">
      <c r="A2326" s="2" t="s">
        <v>1</v>
      </c>
      <c r="B2326" s="2" t="s">
        <v>2327</v>
      </c>
      <c r="C2326" s="3" t="s">
        <v>12923</v>
      </c>
      <c r="D2326" t="str">
        <f t="shared" si="41"/>
        <v>INSERT INTO capitulos_temp (Id,"Video") VALUES (2325, https://openload.co/embed/B3ieVtqkEOU/156.Comida_para_tiburones_x264.mp4);</v>
      </c>
    </row>
    <row r="2327" spans="1:4" x14ac:dyDescent="0.45">
      <c r="A2327" s="2" t="s">
        <v>1</v>
      </c>
      <c r="B2327" s="2" t="s">
        <v>2328</v>
      </c>
      <c r="C2327" s="3" t="s">
        <v>12924</v>
      </c>
      <c r="D2327" t="str">
        <f t="shared" si="41"/>
        <v>INSERT INTO capitulos_temp (Id,"Video") VALUES (2326, https://openload.co/embed/v__KJc8Ipqo/157.Agente_roedor_x264.mp4);</v>
      </c>
    </row>
    <row r="2328" spans="1:4" x14ac:dyDescent="0.45">
      <c r="A2328" s="2" t="s">
        <v>1</v>
      </c>
      <c r="B2328" s="2" t="s">
        <v>2329</v>
      </c>
      <c r="C2328" s="3" t="s">
        <v>12925</v>
      </c>
      <c r="D2328" t="str">
        <f t="shared" si="41"/>
        <v>INSERT INTO capitulos_temp (Id,"Video") VALUES (2327, https://openload.co/embed/gmrY3bDKtP0/158.Haw%C3%A1i_mil_problemas__x264.mp4);</v>
      </c>
    </row>
    <row r="2329" spans="1:4" x14ac:dyDescent="0.45">
      <c r="A2329" s="2" t="s">
        <v>1</v>
      </c>
      <c r="B2329" s="2" t="s">
        <v>2330</v>
      </c>
      <c r="C2329" s="3" t="s">
        <v>12926</v>
      </c>
      <c r="D2329" t="str">
        <f t="shared" si="41"/>
        <v>INSERT INTO capitulos_temp (Id,"Video") VALUES (2328, https://openload.co/embed/b-961dtbnD4/159.Cine_tramposo_x264.mp4);</v>
      </c>
    </row>
    <row r="2330" spans="1:4" x14ac:dyDescent="0.45">
      <c r="A2330" s="2" t="s">
        <v>1</v>
      </c>
      <c r="B2330" s="2" t="s">
        <v>2331</v>
      </c>
      <c r="C2330" s="3" t="s">
        <v>12927</v>
      </c>
      <c r="D2330" t="str">
        <f t="shared" si="41"/>
        <v>INSERT INTO capitulos_temp (Id,"Video") VALUES (2329, https://openload.co/embed/9RKHteNqRHo/160.Problema_mec%C3%A1nico__x264.mp4);</v>
      </c>
    </row>
    <row r="2331" spans="1:4" x14ac:dyDescent="0.45">
      <c r="A2331" s="2" t="s">
        <v>1</v>
      </c>
      <c r="B2331" s="2" t="s">
        <v>2332</v>
      </c>
      <c r="C2331" s="3" t="s">
        <v>12928</v>
      </c>
      <c r="D2331" t="str">
        <f t="shared" si="41"/>
        <v>INSERT INTO capitulos_temp (Id,"Video") VALUES (2330, https://openload.co/embed/gKAaJJv3W60/161.Amenaza_en_Miniatura_x264.mp4);</v>
      </c>
    </row>
    <row r="2332" spans="1:4" x14ac:dyDescent="0.45">
      <c r="A2332" s="2" t="s">
        <v>1</v>
      </c>
      <c r="B2332" s="2" t="s">
        <v>2333</v>
      </c>
      <c r="C2332" t="s">
        <v>12929</v>
      </c>
      <c r="D2332" t="str">
        <f t="shared" si="41"/>
        <v>INSERT INTO capitulos_temp (Id,"Video") VALUES (2331, https://openload.co/embed/9RD1-2rKPjM/Wolverine_y_los_X-men_T1x01.mp4);</v>
      </c>
    </row>
    <row r="2333" spans="1:4" x14ac:dyDescent="0.45">
      <c r="A2333" s="2" t="s">
        <v>1</v>
      </c>
      <c r="B2333" s="2" t="s">
        <v>2334</v>
      </c>
      <c r="C2333" t="s">
        <v>12930</v>
      </c>
      <c r="D2333" t="str">
        <f t="shared" si="41"/>
        <v>INSERT INTO capitulos_temp (Id,"Video") VALUES (2332, https://openload.co/embed/ARAzAUT7fMU/Wolverine_y_los_X-men_T1x02.mp4);</v>
      </c>
    </row>
    <row r="2334" spans="1:4" x14ac:dyDescent="0.45">
      <c r="A2334" s="2" t="s">
        <v>1</v>
      </c>
      <c r="B2334" s="2" t="s">
        <v>2335</v>
      </c>
      <c r="C2334" t="s">
        <v>12931</v>
      </c>
      <c r="D2334" t="str">
        <f t="shared" si="41"/>
        <v>INSERT INTO capitulos_temp (Id,"Video") VALUES (2333, https://openload.co/embed/C_jfO7uE4ac/Wolverine_y_los_X-men_T1x03.mp4);</v>
      </c>
    </row>
    <row r="2335" spans="1:4" x14ac:dyDescent="0.45">
      <c r="A2335" s="2" t="s">
        <v>1</v>
      </c>
      <c r="B2335" s="2" t="s">
        <v>2336</v>
      </c>
      <c r="C2335" t="s">
        <v>12932</v>
      </c>
      <c r="D2335" t="str">
        <f t="shared" si="41"/>
        <v>INSERT INTO capitulos_temp (Id,"Video") VALUES (2334, https://openload.co/embed/6XXjfjRH6j4/Wolverine_y_los_X-men_T1x04.mp4);</v>
      </c>
    </row>
    <row r="2336" spans="1:4" x14ac:dyDescent="0.45">
      <c r="A2336" s="2" t="s">
        <v>1</v>
      </c>
      <c r="B2336" s="2" t="s">
        <v>2337</v>
      </c>
      <c r="C2336" t="s">
        <v>12933</v>
      </c>
      <c r="D2336" t="str">
        <f t="shared" si="41"/>
        <v>INSERT INTO capitulos_temp (Id,"Video") VALUES (2335, https://openload.co/embed/TAUsfmNbaAY/Wolverine_y_los_X-men_T1x05.mp4);</v>
      </c>
    </row>
    <row r="2337" spans="1:4" x14ac:dyDescent="0.45">
      <c r="A2337" s="2" t="s">
        <v>1</v>
      </c>
      <c r="B2337" s="2" t="s">
        <v>2338</v>
      </c>
      <c r="C2337" t="s">
        <v>12934</v>
      </c>
      <c r="D2337" t="str">
        <f t="shared" si="41"/>
        <v>INSERT INTO capitulos_temp (Id,"Video") VALUES (2336, https://openload.co/embed/ykfloC-A0MY/Wolverine_y_los_X-men_T1x06.mp4);</v>
      </c>
    </row>
    <row r="2338" spans="1:4" x14ac:dyDescent="0.45">
      <c r="A2338" s="2" t="s">
        <v>1</v>
      </c>
      <c r="B2338" s="2" t="s">
        <v>2339</v>
      </c>
      <c r="C2338" t="s">
        <v>12935</v>
      </c>
      <c r="D2338" t="str">
        <f t="shared" si="41"/>
        <v>INSERT INTO capitulos_temp (Id,"Video") VALUES (2337, https://openload.co/embed/goegsy06JMc/Wolverine_y_los_X-men_T1x07.mp4);</v>
      </c>
    </row>
    <row r="2339" spans="1:4" x14ac:dyDescent="0.45">
      <c r="A2339" s="2" t="s">
        <v>1</v>
      </c>
      <c r="B2339" s="2" t="s">
        <v>2340</v>
      </c>
      <c r="C2339" t="s">
        <v>12936</v>
      </c>
      <c r="D2339" t="str">
        <f t="shared" si="41"/>
        <v>INSERT INTO capitulos_temp (Id,"Video") VALUES (2338, https://openload.co/embed/-xC3dNTs5r8/Wolverine_y_los_X-men_T1x08.mp4);</v>
      </c>
    </row>
    <row r="2340" spans="1:4" x14ac:dyDescent="0.45">
      <c r="A2340" s="2" t="s">
        <v>1</v>
      </c>
      <c r="B2340" s="2" t="s">
        <v>2341</v>
      </c>
      <c r="C2340" t="s">
        <v>12937</v>
      </c>
      <c r="D2340" t="str">
        <f t="shared" si="41"/>
        <v>INSERT INTO capitulos_temp (Id,"Video") VALUES (2339, https://openload.co/embed/QqVwXJkvxfQ/Wolverine_y_los_X-men_T1x09.mp4);</v>
      </c>
    </row>
    <row r="2341" spans="1:4" x14ac:dyDescent="0.45">
      <c r="A2341" s="2" t="s">
        <v>1</v>
      </c>
      <c r="B2341" s="2" t="s">
        <v>2342</v>
      </c>
      <c r="C2341" t="s">
        <v>12938</v>
      </c>
      <c r="D2341" t="str">
        <f t="shared" si="41"/>
        <v>INSERT INTO capitulos_temp (Id,"Video") VALUES (2340, https://openload.co/embed/q8j9XBvj1Vk/Wolverine_y_los_X-men_T1x010.mp4);</v>
      </c>
    </row>
    <row r="2342" spans="1:4" x14ac:dyDescent="0.45">
      <c r="A2342" s="2" t="s">
        <v>1</v>
      </c>
      <c r="B2342" s="2" t="s">
        <v>2343</v>
      </c>
      <c r="C2342" t="s">
        <v>12939</v>
      </c>
      <c r="D2342" t="str">
        <f t="shared" si="41"/>
        <v>INSERT INTO capitulos_temp (Id,"Video") VALUES (2341, https://openload.co/embed/FbWUmgVzSGo/Wolverine_y_los_X-men_T1x011.mp4);</v>
      </c>
    </row>
    <row r="2343" spans="1:4" x14ac:dyDescent="0.45">
      <c r="A2343" s="2" t="s">
        <v>1</v>
      </c>
      <c r="B2343" s="2" t="s">
        <v>2344</v>
      </c>
      <c r="C2343" t="s">
        <v>12940</v>
      </c>
      <c r="D2343" t="str">
        <f t="shared" si="41"/>
        <v>INSERT INTO capitulos_temp (Id,"Video") VALUES (2342, https://openload.co/embed/eCAdfy9YSmE/Wolverine_y_los_X-men_T1x012.mp4);</v>
      </c>
    </row>
    <row r="2344" spans="1:4" x14ac:dyDescent="0.45">
      <c r="A2344" s="2" t="s">
        <v>1</v>
      </c>
      <c r="B2344" s="2" t="s">
        <v>2345</v>
      </c>
      <c r="C2344" t="s">
        <v>12941</v>
      </c>
      <c r="D2344" t="str">
        <f t="shared" si="41"/>
        <v>INSERT INTO capitulos_temp (Id,"Video") VALUES (2343, https://openload.co/embed/MT_PE65WzRw/Wolverine_y_los_X-men_T1x013.mp4);</v>
      </c>
    </row>
    <row r="2345" spans="1:4" x14ac:dyDescent="0.45">
      <c r="A2345" s="2" t="s">
        <v>1</v>
      </c>
      <c r="B2345" s="2" t="s">
        <v>2346</v>
      </c>
      <c r="C2345" t="s">
        <v>12942</v>
      </c>
      <c r="D2345" t="str">
        <f t="shared" si="41"/>
        <v>INSERT INTO capitulos_temp (Id,"Video") VALUES (2344, https://openload.co/embed/MgsXvXrOE6Y/Wolverine_y_los_X-men_T1x014.mp4);</v>
      </c>
    </row>
    <row r="2346" spans="1:4" x14ac:dyDescent="0.45">
      <c r="A2346" s="2" t="s">
        <v>1</v>
      </c>
      <c r="B2346" s="2" t="s">
        <v>2347</v>
      </c>
      <c r="C2346" t="s">
        <v>12943</v>
      </c>
      <c r="D2346" t="str">
        <f t="shared" si="41"/>
        <v>INSERT INTO capitulos_temp (Id,"Video") VALUES (2345, https://openload.co/embed/dkFFC04osek/Wolverine_y_los_X-men_T1x015.mp4);</v>
      </c>
    </row>
    <row r="2347" spans="1:4" x14ac:dyDescent="0.45">
      <c r="A2347" s="2" t="s">
        <v>1</v>
      </c>
      <c r="B2347" s="2" t="s">
        <v>2348</v>
      </c>
      <c r="C2347" t="s">
        <v>12944</v>
      </c>
      <c r="D2347" t="str">
        <f t="shared" si="41"/>
        <v>INSERT INTO capitulos_temp (Id,"Video") VALUES (2346, https://openload.co/embed/dEkath22JJo/Wolverine_y_los_X-men_T1x016.mp4);</v>
      </c>
    </row>
    <row r="2348" spans="1:4" x14ac:dyDescent="0.45">
      <c r="A2348" s="2" t="s">
        <v>1</v>
      </c>
      <c r="B2348" s="2" t="s">
        <v>2349</v>
      </c>
      <c r="C2348" t="s">
        <v>12945</v>
      </c>
      <c r="D2348" t="str">
        <f t="shared" si="41"/>
        <v>INSERT INTO capitulos_temp (Id,"Video") VALUES (2347, https://openload.co/embed/Vmfo45Aitzs/Wolverine_y_los_X-men_T1x017.mp4);</v>
      </c>
    </row>
    <row r="2349" spans="1:4" x14ac:dyDescent="0.45">
      <c r="A2349" s="2" t="s">
        <v>1</v>
      </c>
      <c r="B2349" s="2" t="s">
        <v>2350</v>
      </c>
      <c r="C2349" t="s">
        <v>12946</v>
      </c>
      <c r="D2349" t="str">
        <f t="shared" si="41"/>
        <v>INSERT INTO capitulos_temp (Id,"Video") VALUES (2348, https://openload.co/embed/TIWVcWRgx9w/Wolverine_y_los_X-men_T1x018.mp4);</v>
      </c>
    </row>
    <row r="2350" spans="1:4" x14ac:dyDescent="0.45">
      <c r="A2350" s="2" t="s">
        <v>1</v>
      </c>
      <c r="B2350" s="2" t="s">
        <v>2351</v>
      </c>
      <c r="C2350" t="s">
        <v>12947</v>
      </c>
      <c r="D2350" t="str">
        <f t="shared" si="41"/>
        <v>INSERT INTO capitulos_temp (Id,"Video") VALUES (2349, https://openload.co/embed/xQc1N5-gYpo/Wolverine_y_los_X-men_T1x019.mp4);</v>
      </c>
    </row>
    <row r="2351" spans="1:4" x14ac:dyDescent="0.45">
      <c r="A2351" s="2" t="s">
        <v>1</v>
      </c>
      <c r="B2351" s="2" t="s">
        <v>2352</v>
      </c>
      <c r="C2351" t="s">
        <v>12948</v>
      </c>
      <c r="D2351" t="str">
        <f t="shared" si="41"/>
        <v>INSERT INTO capitulos_temp (Id,"Video") VALUES (2350, https://openload.co/embed/ygm82YrH7mc/Wolverine_y_los_X-men_T1x020.mp4);</v>
      </c>
    </row>
    <row r="2352" spans="1:4" x14ac:dyDescent="0.45">
      <c r="A2352" s="2" t="s">
        <v>1</v>
      </c>
      <c r="B2352" s="2" t="s">
        <v>2353</v>
      </c>
      <c r="C2352" t="s">
        <v>12949</v>
      </c>
      <c r="D2352" t="str">
        <f t="shared" si="41"/>
        <v>INSERT INTO capitulos_temp (Id,"Video") VALUES (2351, https://openload.co/embed/_8qedpuk-z0/Wolverine_y_los_X-men_T1x021.mp4);</v>
      </c>
    </row>
    <row r="2353" spans="1:4" x14ac:dyDescent="0.45">
      <c r="A2353" s="2" t="s">
        <v>1</v>
      </c>
      <c r="B2353" s="2" t="s">
        <v>2354</v>
      </c>
      <c r="C2353" t="s">
        <v>12950</v>
      </c>
      <c r="D2353" t="str">
        <f t="shared" si="41"/>
        <v>INSERT INTO capitulos_temp (Id,"Video") VALUES (2352, https://openload.co/embed/wtFYGcvvQvk/Wolverine_y_los_X-men_T1x022.mp4);</v>
      </c>
    </row>
    <row r="2354" spans="1:4" x14ac:dyDescent="0.45">
      <c r="A2354" s="2" t="s">
        <v>1</v>
      </c>
      <c r="B2354" s="2" t="s">
        <v>2355</v>
      </c>
      <c r="C2354" t="s">
        <v>12951</v>
      </c>
      <c r="D2354" t="str">
        <f t="shared" si="41"/>
        <v>INSERT INTO capitulos_temp (Id,"Video") VALUES (2353, https://openload.co/embed/flSa5z_CtQ4/Wolverine_y_los_X-men_T1x023.mp4);</v>
      </c>
    </row>
    <row r="2355" spans="1:4" x14ac:dyDescent="0.45">
      <c r="A2355" s="2" t="s">
        <v>1</v>
      </c>
      <c r="B2355" s="2" t="s">
        <v>2356</v>
      </c>
      <c r="C2355" t="s">
        <v>12952</v>
      </c>
      <c r="D2355" t="str">
        <f t="shared" si="41"/>
        <v>INSERT INTO capitulos_temp (Id,"Video") VALUES (2354, https://openload.co/embed/Wb5Xn6exME0/Wolverine_y_los_X-men_T1x024.mp4);</v>
      </c>
    </row>
    <row r="2356" spans="1:4" x14ac:dyDescent="0.45">
      <c r="A2356" s="2" t="s">
        <v>1</v>
      </c>
      <c r="B2356" s="2" t="s">
        <v>2357</v>
      </c>
      <c r="C2356" t="s">
        <v>12953</v>
      </c>
      <c r="D2356" t="str">
        <f t="shared" si="41"/>
        <v>INSERT INTO capitulos_temp (Id,"Video") VALUES (2355, https://openload.co/embed/Gks1K7ONrEs/Wolverine_y_los_X-men_T1x025.mp4);</v>
      </c>
    </row>
    <row r="2357" spans="1:4" x14ac:dyDescent="0.45">
      <c r="A2357" s="2" t="s">
        <v>1</v>
      </c>
      <c r="B2357" s="2" t="s">
        <v>2358</v>
      </c>
      <c r="C2357" t="s">
        <v>12954</v>
      </c>
      <c r="D2357" t="str">
        <f t="shared" si="41"/>
        <v>INSERT INTO capitulos_temp (Id,"Video") VALUES (2356, https://openload.co/embed/pIdMy_9ALxs/Wolverine_y_los_X-men_T1x026.mp4);</v>
      </c>
    </row>
    <row r="2358" spans="1:4" x14ac:dyDescent="0.45">
      <c r="A2358" s="2" t="s">
        <v>1</v>
      </c>
      <c r="B2358" s="2" t="s">
        <v>2359</v>
      </c>
      <c r="C2358" s="3" t="s">
        <v>12955</v>
      </c>
      <c r="D2358" t="str">
        <f t="shared" si="41"/>
        <v>INSERT INTO capitulos_temp (Id,"Video") VALUES (2357, https://openload.co/embed/TXZ9vyMYPGc/1x01_x264.mp4);</v>
      </c>
    </row>
    <row r="2359" spans="1:4" x14ac:dyDescent="0.45">
      <c r="A2359" s="2" t="s">
        <v>1</v>
      </c>
      <c r="B2359" s="2" t="s">
        <v>2360</v>
      </c>
      <c r="C2359" s="3" t="s">
        <v>12956</v>
      </c>
      <c r="D2359" t="str">
        <f t="shared" si="41"/>
        <v>INSERT INTO capitulos_temp (Id,"Video") VALUES (2358, https://openload.co/embed/8rMHdn20XKg/1x02_x264.mp4);</v>
      </c>
    </row>
    <row r="2360" spans="1:4" x14ac:dyDescent="0.45">
      <c r="A2360" s="2" t="s">
        <v>1</v>
      </c>
      <c r="B2360" s="2" t="s">
        <v>2361</v>
      </c>
      <c r="C2360" s="3" t="s">
        <v>12957</v>
      </c>
      <c r="D2360" t="str">
        <f t="shared" si="41"/>
        <v>INSERT INTO capitulos_temp (Id,"Video") VALUES (2359, https://openload.co/embed/xV7wHJRsMYI/1x03_x264.mp4);</v>
      </c>
    </row>
    <row r="2361" spans="1:4" x14ac:dyDescent="0.45">
      <c r="A2361" s="2" t="s">
        <v>1</v>
      </c>
      <c r="B2361" s="2" t="s">
        <v>2362</v>
      </c>
      <c r="C2361" s="3" t="s">
        <v>12958</v>
      </c>
      <c r="D2361" t="str">
        <f t="shared" si="41"/>
        <v>INSERT INTO capitulos_temp (Id,"Video") VALUES (2360, https://openload.co/embed/Ruh24zPl7Pc/1x04_x264.mp4);</v>
      </c>
    </row>
    <row r="2362" spans="1:4" x14ac:dyDescent="0.45">
      <c r="A2362" s="2" t="s">
        <v>1</v>
      </c>
      <c r="B2362" s="2" t="s">
        <v>2363</v>
      </c>
      <c r="C2362" s="3" t="s">
        <v>12959</v>
      </c>
      <c r="D2362" t="str">
        <f t="shared" si="41"/>
        <v>INSERT INTO capitulos_temp (Id,"Video") VALUES (2361, https://openload.co/embed/R2LPYbFunas/1x05_x264.mp4);</v>
      </c>
    </row>
    <row r="2363" spans="1:4" x14ac:dyDescent="0.45">
      <c r="A2363" s="2" t="s">
        <v>1</v>
      </c>
      <c r="B2363" s="2" t="s">
        <v>2364</v>
      </c>
      <c r="C2363" s="3" t="s">
        <v>12960</v>
      </c>
      <c r="D2363" t="str">
        <f t="shared" si="41"/>
        <v>INSERT INTO capitulos_temp (Id,"Video") VALUES (2362, https://openload.co/embed/-awxAdOXIZk/1x06_x264.mp4);</v>
      </c>
    </row>
    <row r="2364" spans="1:4" x14ac:dyDescent="0.45">
      <c r="A2364" s="2" t="s">
        <v>1</v>
      </c>
      <c r="B2364" s="2" t="s">
        <v>2365</v>
      </c>
      <c r="C2364" s="3" t="s">
        <v>12961</v>
      </c>
      <c r="D2364" t="str">
        <f t="shared" si="41"/>
        <v>INSERT INTO capitulos_temp (Id,"Video") VALUES (2363, https://openload.co/embed/FaN9aAaq5qI/1x07_x264.mp4);</v>
      </c>
    </row>
    <row r="2365" spans="1:4" x14ac:dyDescent="0.45">
      <c r="A2365" s="2" t="s">
        <v>1</v>
      </c>
      <c r="B2365" s="2" t="s">
        <v>2366</v>
      </c>
      <c r="C2365" s="3" t="s">
        <v>12962</v>
      </c>
      <c r="D2365" t="str">
        <f t="shared" si="41"/>
        <v>INSERT INTO capitulos_temp (Id,"Video") VALUES (2364, https://openload.co/embed/Qi7YxwnwGh0/1x08_x264.mp4);</v>
      </c>
    </row>
    <row r="2366" spans="1:4" x14ac:dyDescent="0.45">
      <c r="A2366" s="2" t="s">
        <v>1</v>
      </c>
      <c r="B2366" s="2" t="s">
        <v>2367</v>
      </c>
      <c r="C2366" s="3" t="s">
        <v>12963</v>
      </c>
      <c r="D2366" t="str">
        <f t="shared" si="41"/>
        <v>INSERT INTO capitulos_temp (Id,"Video") VALUES (2365, https://openload.co/embed/JasDuU6Dc0Y/1x09_x264.mp4);</v>
      </c>
    </row>
    <row r="2367" spans="1:4" x14ac:dyDescent="0.45">
      <c r="A2367" s="2" t="s">
        <v>1</v>
      </c>
      <c r="B2367" s="2" t="s">
        <v>2368</v>
      </c>
      <c r="C2367" s="3" t="s">
        <v>12964</v>
      </c>
      <c r="D2367" t="str">
        <f t="shared" si="41"/>
        <v>INSERT INTO capitulos_temp (Id,"Video") VALUES (2366, https://openload.co/embed/7hU-0LGzgCo/1x10_x264.mp4);</v>
      </c>
    </row>
    <row r="2368" spans="1:4" x14ac:dyDescent="0.45">
      <c r="A2368" s="2" t="s">
        <v>1</v>
      </c>
      <c r="B2368" s="2" t="s">
        <v>2369</v>
      </c>
      <c r="C2368" s="3" t="s">
        <v>12965</v>
      </c>
      <c r="D2368" t="str">
        <f t="shared" si="41"/>
        <v>INSERT INTO capitulos_temp (Id,"Video") VALUES (2367, https://openload.co/embed/cuzkf_UuIiE/1x11_x264.mp4);</v>
      </c>
    </row>
    <row r="2369" spans="1:4" x14ac:dyDescent="0.45">
      <c r="A2369" s="2" t="s">
        <v>1</v>
      </c>
      <c r="B2369" s="2" t="s">
        <v>2370</v>
      </c>
      <c r="C2369" s="3" t="s">
        <v>12966</v>
      </c>
      <c r="D2369" t="str">
        <f t="shared" si="41"/>
        <v>INSERT INTO capitulos_temp (Id,"Video") VALUES (2368, https://openload.co/embed/dxYOTui1Bz8/1x12_x264.mp4);</v>
      </c>
    </row>
    <row r="2370" spans="1:4" x14ac:dyDescent="0.45">
      <c r="A2370" s="2" t="s">
        <v>1</v>
      </c>
      <c r="B2370" s="2" t="s">
        <v>2371</v>
      </c>
      <c r="C2370" s="3" t="s">
        <v>12967</v>
      </c>
      <c r="D2370" t="str">
        <f t="shared" si="41"/>
        <v>INSERT INTO capitulos_temp (Id,"Video") VALUES (2369, https://openload.co/embed/_obLCrM446E/1x13_x264.mp4);</v>
      </c>
    </row>
    <row r="2371" spans="1:4" x14ac:dyDescent="0.45">
      <c r="A2371" s="2" t="s">
        <v>1</v>
      </c>
      <c r="B2371" s="2" t="s">
        <v>2372</v>
      </c>
      <c r="C2371" s="3" t="s">
        <v>12968</v>
      </c>
      <c r="D2371" t="str">
        <f t="shared" ref="D2371:D2434" si="42">+A2371&amp;" "&amp;B2371&amp;", "&amp;C2371&amp;");"</f>
        <v>INSERT INTO capitulos_temp (Id,"Video") VALUES (2370, https://openload.co/embed/bl0U1NUg3DU/1x14_x264.mp4);</v>
      </c>
    </row>
    <row r="2372" spans="1:4" x14ac:dyDescent="0.45">
      <c r="A2372" s="2" t="s">
        <v>1</v>
      </c>
      <c r="B2372" s="2" t="s">
        <v>2373</v>
      </c>
      <c r="C2372" s="3" t="s">
        <v>12969</v>
      </c>
      <c r="D2372" t="str">
        <f t="shared" si="42"/>
        <v>INSERT INTO capitulos_temp (Id,"Video") VALUES (2371, https://openload.co/embed/88G_dKEyRjo/1x15_x264.mp4);</v>
      </c>
    </row>
    <row r="2373" spans="1:4" x14ac:dyDescent="0.45">
      <c r="A2373" s="2" t="s">
        <v>1</v>
      </c>
      <c r="B2373" s="2" t="s">
        <v>2374</v>
      </c>
      <c r="C2373" s="3" t="s">
        <v>12970</v>
      </c>
      <c r="D2373" t="str">
        <f t="shared" si="42"/>
        <v>INSERT INTO capitulos_temp (Id,"Video") VALUES (2372, https://openload.co/embed/wCvalq5hFMk/1x16_x264.mp4);</v>
      </c>
    </row>
    <row r="2374" spans="1:4" x14ac:dyDescent="0.45">
      <c r="A2374" s="2" t="s">
        <v>1</v>
      </c>
      <c r="B2374" s="2" t="s">
        <v>2375</v>
      </c>
      <c r="C2374" s="3" t="s">
        <v>12971</v>
      </c>
      <c r="D2374" t="str">
        <f t="shared" si="42"/>
        <v>INSERT INTO capitulos_temp (Id,"Video") VALUES (2373, https://openload.co/embed/PItgmte5llc/1x17_x264.mp4);</v>
      </c>
    </row>
    <row r="2375" spans="1:4" x14ac:dyDescent="0.45">
      <c r="A2375" s="2" t="s">
        <v>1</v>
      </c>
      <c r="B2375" s="2" t="s">
        <v>2376</v>
      </c>
      <c r="C2375" s="3" t="s">
        <v>12972</v>
      </c>
      <c r="D2375" t="str">
        <f t="shared" si="42"/>
        <v>INSERT INTO capitulos_temp (Id,"Video") VALUES (2374, https://openload.co/embed/5i8Kg1tQEvQ/1x18_x264.mp4);</v>
      </c>
    </row>
    <row r="2376" spans="1:4" x14ac:dyDescent="0.45">
      <c r="A2376" s="2" t="s">
        <v>1</v>
      </c>
      <c r="B2376" s="2" t="s">
        <v>2377</v>
      </c>
      <c r="C2376" s="3" t="s">
        <v>12973</v>
      </c>
      <c r="D2376" t="str">
        <f t="shared" si="42"/>
        <v>INSERT INTO capitulos_temp (Id,"Video") VALUES (2375, https://openload.co/embed/4FMsndpmwFk/1x19_x264.mp4);</v>
      </c>
    </row>
    <row r="2377" spans="1:4" x14ac:dyDescent="0.45">
      <c r="A2377" s="2" t="s">
        <v>1</v>
      </c>
      <c r="B2377" s="2" t="s">
        <v>2378</v>
      </c>
      <c r="C2377" s="3" t="s">
        <v>12974</v>
      </c>
      <c r="D2377" t="str">
        <f t="shared" si="42"/>
        <v>INSERT INTO capitulos_temp (Id,"Video") VALUES (2376, https://openload.co/embed/2z4MbDlVOrw/1x20_x264.mp4);</v>
      </c>
    </row>
    <row r="2378" spans="1:4" x14ac:dyDescent="0.45">
      <c r="A2378" s="2" t="s">
        <v>1</v>
      </c>
      <c r="B2378" s="2" t="s">
        <v>2379</v>
      </c>
      <c r="C2378" s="3" t="s">
        <v>12975</v>
      </c>
      <c r="D2378" t="str">
        <f t="shared" si="42"/>
        <v>INSERT INTO capitulos_temp (Id,"Video") VALUES (2377, https://openload.co/embed/y7AU5uX1ORk/1x21_x264.mp4);</v>
      </c>
    </row>
    <row r="2379" spans="1:4" x14ac:dyDescent="0.45">
      <c r="A2379" s="2" t="s">
        <v>1</v>
      </c>
      <c r="B2379" s="2" t="s">
        <v>2380</v>
      </c>
      <c r="C2379" s="3" t="s">
        <v>12976</v>
      </c>
      <c r="D2379" t="str">
        <f t="shared" si="42"/>
        <v>INSERT INTO capitulos_temp (Id,"Video") VALUES (2378, https://openload.co/embed/e4utQNG57QY/1x22_x264.mp4);</v>
      </c>
    </row>
    <row r="2380" spans="1:4" x14ac:dyDescent="0.45">
      <c r="A2380" s="2" t="s">
        <v>1</v>
      </c>
      <c r="B2380" s="2" t="s">
        <v>2381</v>
      </c>
      <c r="C2380" s="3" t="s">
        <v>12977</v>
      </c>
      <c r="D2380" t="str">
        <f t="shared" si="42"/>
        <v>INSERT INTO capitulos_temp (Id,"Video") VALUES (2379, https://openload.co/embed/oYP2zx89uAU/1x23_x264.mp4);</v>
      </c>
    </row>
    <row r="2381" spans="1:4" x14ac:dyDescent="0.45">
      <c r="A2381" s="2" t="s">
        <v>1</v>
      </c>
      <c r="B2381" s="2" t="s">
        <v>2382</v>
      </c>
      <c r="C2381" s="3" t="s">
        <v>12978</v>
      </c>
      <c r="D2381" t="str">
        <f t="shared" si="42"/>
        <v>INSERT INTO capitulos_temp (Id,"Video") VALUES (2380, https://openload.co/embed/f8o7OxVjyA8/1x24_x264.mp4);</v>
      </c>
    </row>
    <row r="2382" spans="1:4" x14ac:dyDescent="0.45">
      <c r="A2382" s="2" t="s">
        <v>1</v>
      </c>
      <c r="B2382" s="2" t="s">
        <v>2383</v>
      </c>
      <c r="C2382" s="3" t="s">
        <v>12979</v>
      </c>
      <c r="D2382" t="str">
        <f t="shared" si="42"/>
        <v>INSERT INTO capitulos_temp (Id,"Video") VALUES (2381, https://openload.co/embed/1hrFr7CwWfo/1x25_x264.mp4);</v>
      </c>
    </row>
    <row r="2383" spans="1:4" x14ac:dyDescent="0.45">
      <c r="A2383" s="2" t="s">
        <v>1</v>
      </c>
      <c r="B2383" s="2" t="s">
        <v>2384</v>
      </c>
      <c r="C2383" s="3" t="s">
        <v>12980</v>
      </c>
      <c r="D2383" t="str">
        <f t="shared" si="42"/>
        <v>INSERT INTO capitulos_temp (Id,"Video") VALUES (2382, https://openload.co/embed/cUGO-I-xJ_4/1x26_x264.mp4);</v>
      </c>
    </row>
    <row r="2384" spans="1:4" x14ac:dyDescent="0.45">
      <c r="A2384" s="2" t="s">
        <v>1</v>
      </c>
      <c r="B2384" s="2" t="s">
        <v>2385</v>
      </c>
      <c r="C2384" s="3" t="s">
        <v>12981</v>
      </c>
      <c r="D2384" t="str">
        <f t="shared" si="42"/>
        <v>INSERT INTO capitulos_temp (Id,"Video") VALUES (2383, https://openload.co/embed/jygsy1GqvtA/X-Men_Evolution_01_Estrategia.mp4);</v>
      </c>
    </row>
    <row r="2385" spans="1:4" x14ac:dyDescent="0.45">
      <c r="A2385" s="2" t="s">
        <v>1</v>
      </c>
      <c r="B2385" s="2" t="s">
        <v>2386</v>
      </c>
      <c r="C2385" s="3" t="s">
        <v>12982</v>
      </c>
      <c r="D2385" t="str">
        <f t="shared" si="42"/>
        <v>INSERT INTO capitulos_temp (Id,"Video") VALUES (2384, https://openload.co/embed/9-7-a5qceUQ/X-Men_Evolution_02_El_impulso_X.mp4);</v>
      </c>
    </row>
    <row r="2386" spans="1:4" x14ac:dyDescent="0.45">
      <c r="A2386" s="2" t="s">
        <v>1</v>
      </c>
      <c r="B2386" s="2" t="s">
        <v>2387</v>
      </c>
      <c r="C2386" s="3" t="s">
        <v>12983</v>
      </c>
      <c r="D2386" t="str">
        <f t="shared" si="42"/>
        <v>INSERT INTO capitulos_temp (Id,"Video") VALUES (2385, https://openload.co/embed/KdwhxgvOppw/X-Men_Evolution_03_El_reclutamiento_de_Rogue.mp4);</v>
      </c>
    </row>
    <row r="2387" spans="1:4" x14ac:dyDescent="0.45">
      <c r="A2387" s="2" t="s">
        <v>1</v>
      </c>
      <c r="B2387" s="2" t="s">
        <v>2388</v>
      </c>
      <c r="C2387" s="3" t="s">
        <v>12984</v>
      </c>
      <c r="D2387" t="str">
        <f t="shared" si="42"/>
        <v>INSERT INTO capitulos_temp (Id,"Video") VALUES (2386, https://openload.co/embed/kmCvan_Fkr4/X-Men_Evolution_04_Destruccion_mutante.mp4);</v>
      </c>
    </row>
    <row r="2388" spans="1:4" x14ac:dyDescent="0.45">
      <c r="A2388" s="2" t="s">
        <v>1</v>
      </c>
      <c r="B2388" s="2" t="s">
        <v>2389</v>
      </c>
      <c r="C2388" s="3" t="s">
        <v>12985</v>
      </c>
      <c r="D2388" t="str">
        <f t="shared" si="42"/>
        <v>INSERT INTO capitulos_temp (Id,"Video") VALUES (2387, https://openload.co/embed/2er9KbIxaBk/X-Men_Evolution_05_Mercurio_y_espinas.mp4);</v>
      </c>
    </row>
    <row r="2389" spans="1:4" x14ac:dyDescent="0.45">
      <c r="A2389" s="2" t="s">
        <v>1</v>
      </c>
      <c r="B2389" s="2" t="s">
        <v>2390</v>
      </c>
      <c r="C2389" s="3" t="s">
        <v>12986</v>
      </c>
      <c r="D2389" t="str">
        <f t="shared" si="42"/>
        <v>INSERT INTO capitulos_temp (Id,"Video") VALUES (2388, https://openload.co/embed/aft30c3IbO0/X-Men_Evolution_06_Universo_medio.mp4);</v>
      </c>
    </row>
    <row r="2390" spans="1:4" x14ac:dyDescent="0.45">
      <c r="A2390" s="2" t="s">
        <v>1</v>
      </c>
      <c r="B2390" s="2" t="s">
        <v>2391</v>
      </c>
      <c r="C2390" s="3" t="s">
        <v>12987</v>
      </c>
      <c r="D2390" t="str">
        <f t="shared" si="42"/>
        <v>INSERT INTO capitulos_temp (Id,"Video") VALUES (2389, https://openload.co/embed/yId89At9tMg/X-Men_Evolution_07_El_regreso_de_Rogue.mp4);</v>
      </c>
    </row>
    <row r="2391" spans="1:4" x14ac:dyDescent="0.45">
      <c r="A2391" s="2" t="s">
        <v>1</v>
      </c>
      <c r="B2391" s="2" t="s">
        <v>2392</v>
      </c>
      <c r="C2391" s="3" t="s">
        <v>12988</v>
      </c>
      <c r="D2391" t="str">
        <f t="shared" si="42"/>
        <v>INSERT INTO capitulos_temp (Id,"Video") VALUES (2390, https://openload.co/embed/BNcYs46EhTs/X-Men_Evolution_08_El_video_de_espinas.mp4);</v>
      </c>
    </row>
    <row r="2392" spans="1:4" x14ac:dyDescent="0.45">
      <c r="A2392" s="2" t="s">
        <v>1</v>
      </c>
      <c r="B2392" s="2" t="s">
        <v>2393</v>
      </c>
      <c r="C2392" s="3" t="s">
        <v>12989</v>
      </c>
      <c r="D2392" t="str">
        <f t="shared" si="42"/>
        <v>INSERT INTO capitulos_temp (Id,"Video") VALUES (2391, https://openload.co/embed/El3nQmjUsow/X-Men_Evolution_09_La_supervivencia_del_mas_fuerte.mp4);</v>
      </c>
    </row>
    <row r="2393" spans="1:4" x14ac:dyDescent="0.45">
      <c r="A2393" s="2" t="s">
        <v>1</v>
      </c>
      <c r="B2393" s="2" t="s">
        <v>2394</v>
      </c>
      <c r="C2393" s="3" t="s">
        <v>12990</v>
      </c>
      <c r="D2393" t="str">
        <f t="shared" si="42"/>
        <v>INSERT INTO capitulos_temp (Id,"Video") VALUES (2392, https://openload.co/embed/kZTSU0TfNKg/X-Men_Evolution_10_Pasado_en_sombras.mp4);</v>
      </c>
    </row>
    <row r="2394" spans="1:4" x14ac:dyDescent="0.45">
      <c r="A2394" s="2" t="s">
        <v>1</v>
      </c>
      <c r="B2394" s="2" t="s">
        <v>2395</v>
      </c>
      <c r="C2394" s="3" t="s">
        <v>12991</v>
      </c>
      <c r="D2394" t="str">
        <f t="shared" si="42"/>
        <v>INSERT INTO capitulos_temp (Id,"Video") VALUES (2393, https://openload.co/embed/z6dDsFqJBNA/X-Men_Evolution_11_Mal_recuerdo.mp4);</v>
      </c>
    </row>
    <row r="2395" spans="1:4" x14ac:dyDescent="0.45">
      <c r="A2395" s="2" t="s">
        <v>1</v>
      </c>
      <c r="B2395" s="2" t="s">
        <v>2396</v>
      </c>
      <c r="C2395" s="3" t="s">
        <v>12992</v>
      </c>
      <c r="D2395" t="str">
        <f t="shared" si="42"/>
        <v>INSERT INTO capitulos_temp (Id,"Video") VALUES (2394, https://openload.co/embed/zEhVXxCQgfs/X-Men_Evolution_12_La_caldera_I.mp4);</v>
      </c>
    </row>
    <row r="2396" spans="1:4" x14ac:dyDescent="0.45">
      <c r="A2396" s="2" t="s">
        <v>1</v>
      </c>
      <c r="B2396" s="2" t="s">
        <v>2397</v>
      </c>
      <c r="C2396" s="3" t="s">
        <v>12993</v>
      </c>
      <c r="D2396" t="str">
        <f t="shared" si="42"/>
        <v>INSERT INTO capitulos_temp (Id,"Video") VALUES (2395, https://openload.co/embed/b8IXBgX0x_A/X-Men_Evolution_13_La_caldera_II.mp4);</v>
      </c>
    </row>
    <row r="2397" spans="1:4" x14ac:dyDescent="0.45">
      <c r="A2397" s="2" t="s">
        <v>1</v>
      </c>
      <c r="B2397" s="2" t="s">
        <v>2398</v>
      </c>
      <c r="C2397" s="3" t="s">
        <v>12994</v>
      </c>
      <c r="D2397" t="str">
        <f t="shared" si="42"/>
        <v>INSERT INTO capitulos_temp (Id,"Video") VALUES (2396, https://openload.co/embed/PNE6WqTlHFQ/X-Men_Evolution_14_Falla_de_energia.mp4);</v>
      </c>
    </row>
    <row r="2398" spans="1:4" x14ac:dyDescent="0.45">
      <c r="A2398" s="2" t="s">
        <v>1</v>
      </c>
      <c r="B2398" s="2" t="s">
        <v>2399</v>
      </c>
      <c r="C2398" s="3" t="s">
        <v>12995</v>
      </c>
      <c r="D2398" t="str">
        <f t="shared" si="42"/>
        <v>INSERT INTO capitulos_temp (Id,"Video") VALUES (2397, https://openload.co/embed/25u4RJjgfo0/X-Men_Evolution_15_La_gran_confusion.mp4);</v>
      </c>
    </row>
    <row r="2399" spans="1:4" x14ac:dyDescent="0.45">
      <c r="A2399" s="2" t="s">
        <v>1</v>
      </c>
      <c r="B2399" s="2" t="s">
        <v>2400</v>
      </c>
      <c r="C2399" s="3" t="s">
        <v>12996</v>
      </c>
      <c r="D2399" t="str">
        <f t="shared" si="42"/>
        <v>INSERT INTO capitulos_temp (Id,"Video") VALUES (2398, https://openload.co/embed/35VX8b0T1no/X-Men_Evolution_16_Diversion_y_juegos.mp4);</v>
      </c>
    </row>
    <row r="2400" spans="1:4" x14ac:dyDescent="0.45">
      <c r="A2400" s="2" t="s">
        <v>1</v>
      </c>
      <c r="B2400" s="2" t="s">
        <v>2401</v>
      </c>
      <c r="C2400" s="3" t="s">
        <v>12997</v>
      </c>
      <c r="D2400" t="str">
        <f t="shared" si="42"/>
        <v>INSERT INTO capitulos_temp (Id,"Video") VALUES (2399, https://openload.co/embed/W8liDuvSh4M/X-Men_Evolution_17_Dolores_de_crecimiento.mp4);</v>
      </c>
    </row>
    <row r="2401" spans="1:4" x14ac:dyDescent="0.45">
      <c r="A2401" s="2" t="s">
        <v>1</v>
      </c>
      <c r="B2401" s="2" t="s">
        <v>2402</v>
      </c>
      <c r="C2401" s="3" t="s">
        <v>12998</v>
      </c>
      <c r="D2401" t="str">
        <f t="shared" si="42"/>
        <v>INSERT INTO capitulos_temp (Id,"Video") VALUES (2400, https://openload.co/embed/6n2jqgNkSh0/X-Men_Evolution_18_La_bestia_de_Bayville.mp4);</v>
      </c>
    </row>
    <row r="2402" spans="1:4" x14ac:dyDescent="0.45">
      <c r="A2402" s="2" t="s">
        <v>1</v>
      </c>
      <c r="B2402" s="2" t="s">
        <v>2403</v>
      </c>
      <c r="C2402" s="3" t="s">
        <v>12999</v>
      </c>
      <c r="D2402" t="str">
        <f t="shared" si="42"/>
        <v>INSERT INTO capitulos_temp (Id,"Video") VALUES (2401, https://openload.co/embed/nmQinB0VwG4/X-Men_Evolution_19_A_la_deriva.mp4);</v>
      </c>
    </row>
    <row r="2403" spans="1:4" x14ac:dyDescent="0.45">
      <c r="A2403" s="2" t="s">
        <v>1</v>
      </c>
      <c r="B2403" s="2" t="s">
        <v>2404</v>
      </c>
      <c r="C2403" s="3" t="s">
        <v>13000</v>
      </c>
      <c r="D2403" t="str">
        <f t="shared" si="42"/>
        <v>INSERT INTO capitulos_temp (Id,"Video") VALUES (2402, https://openload.co/embed/Qrt-7EPn0ow/X-Men_Evolution_20_En_alas_de_un_angel.mp4);</v>
      </c>
    </row>
    <row r="2404" spans="1:4" x14ac:dyDescent="0.45">
      <c r="A2404" s="2" t="s">
        <v>1</v>
      </c>
      <c r="B2404" s="2" t="s">
        <v>2405</v>
      </c>
      <c r="C2404" s="3" t="s">
        <v>13001</v>
      </c>
      <c r="D2404" t="str">
        <f t="shared" si="42"/>
        <v>INSERT INTO capitulos_temp (Id,"Video") VALUES (2403, https://openload.co/embed/Og_cS8--lOc/X-Men_Evolution_21_Tormenta_africana.mp4);</v>
      </c>
    </row>
    <row r="2405" spans="1:4" x14ac:dyDescent="0.45">
      <c r="A2405" s="2" t="s">
        <v>1</v>
      </c>
      <c r="B2405" s="2" t="s">
        <v>2406</v>
      </c>
      <c r="C2405" s="3" t="s">
        <v>13002</v>
      </c>
      <c r="D2405" t="str">
        <f t="shared" si="42"/>
        <v>INSERT INTO capitulos_temp (Id,"Video") VALUES (2404, https://openload.co/embed/3DB_JtHZW1g/X-Men_Evolution_22_Paseo.mp4);</v>
      </c>
    </row>
    <row r="2406" spans="1:4" x14ac:dyDescent="0.45">
      <c r="A2406" s="2" t="s">
        <v>1</v>
      </c>
      <c r="B2406" s="2" t="s">
        <v>2407</v>
      </c>
      <c r="C2406" s="3" t="s">
        <v>13003</v>
      </c>
      <c r="D2406" t="str">
        <f t="shared" si="42"/>
        <v>INSERT INTO capitulos_temp (Id,"Video") VALUES (2405, https://openload.co/embed/gSdsBYo8OKQ/X-Men_Evolution_23_Conoce_el_lado_salvaje.mp4);</v>
      </c>
    </row>
    <row r="2407" spans="1:4" x14ac:dyDescent="0.45">
      <c r="A2407" s="2" t="s">
        <v>1</v>
      </c>
      <c r="B2407" s="2" t="s">
        <v>2408</v>
      </c>
      <c r="C2407" s="3" t="s">
        <v>13004</v>
      </c>
      <c r="D2407" t="str">
        <f t="shared" si="42"/>
        <v>INSERT INTO capitulos_temp (Id,"Video") VALUES (2406, https://openload.co/embed/hioF4Ii6KeU/X-Men_Evolution_24_Operacion_renacimiento.mp4);</v>
      </c>
    </row>
    <row r="2408" spans="1:4" x14ac:dyDescent="0.45">
      <c r="A2408" s="2" t="s">
        <v>1</v>
      </c>
      <c r="B2408" s="2" t="s">
        <v>2409</v>
      </c>
      <c r="C2408" s="3" t="s">
        <v>13005</v>
      </c>
      <c r="D2408" t="str">
        <f t="shared" si="42"/>
        <v>INSERT INTO capitulos_temp (Id,"Video") VALUES (2407, https://openload.co/embed/XF1pKYs1Qfg/X-Men_Evolution_25_Desconcentrante.mp4);</v>
      </c>
    </row>
    <row r="2409" spans="1:4" x14ac:dyDescent="0.45">
      <c r="A2409" s="2" t="s">
        <v>1</v>
      </c>
      <c r="B2409" s="2" t="s">
        <v>2410</v>
      </c>
      <c r="C2409" s="3" t="s">
        <v>13006</v>
      </c>
      <c r="D2409" t="str">
        <f t="shared" si="42"/>
        <v>INSERT INTO capitulos_temp (Id,"Video") VALUES (2408, https://openload.co/embed/0jDRSa2fHMU/X-Men_Evolution_26_Baile_de_sombras.mp4);</v>
      </c>
    </row>
    <row r="2410" spans="1:4" x14ac:dyDescent="0.45">
      <c r="A2410" s="2" t="s">
        <v>1</v>
      </c>
      <c r="B2410" s="2" t="s">
        <v>2411</v>
      </c>
      <c r="C2410" s="3" t="s">
        <v>13007</v>
      </c>
      <c r="D2410" t="str">
        <f t="shared" si="42"/>
        <v>INSERT INTO capitulos_temp (Id,"Video") VALUES (2409, https://openload.co/embed/kMutEITlW_U/X-Men_Evolution_27_El_retiro.mp4);</v>
      </c>
    </row>
    <row r="2411" spans="1:4" x14ac:dyDescent="0.45">
      <c r="A2411" s="2" t="s">
        <v>1</v>
      </c>
      <c r="B2411" s="2" t="s">
        <v>2412</v>
      </c>
      <c r="C2411" s="3" t="s">
        <v>13008</v>
      </c>
      <c r="D2411" t="str">
        <f t="shared" si="42"/>
        <v>INSERT INTO capitulos_temp (Id,"Video") VALUES (2410, https://openload.co/embed/mzwTjaeOkmM/X-Men_Evolution_28_Factor_Hex.mp4);</v>
      </c>
    </row>
    <row r="2412" spans="1:4" x14ac:dyDescent="0.45">
      <c r="A2412" s="2" t="s">
        <v>1</v>
      </c>
      <c r="B2412" s="2" t="s">
        <v>2413</v>
      </c>
      <c r="C2412" s="3" t="s">
        <v>13009</v>
      </c>
      <c r="D2412" t="str">
        <f t="shared" si="42"/>
        <v>INSERT INTO capitulos_temp (Id,"Video") VALUES (2411, https://openload.co/embed/W7pJytJTNeY/X-Men_Evolution_29_El_dia_del_juicio_final_I.mp4);</v>
      </c>
    </row>
    <row r="2413" spans="1:4" x14ac:dyDescent="0.45">
      <c r="A2413" s="2" t="s">
        <v>1</v>
      </c>
      <c r="B2413" s="2" t="s">
        <v>2414</v>
      </c>
      <c r="C2413" s="3" t="s">
        <v>13010</v>
      </c>
      <c r="D2413" t="str">
        <f t="shared" si="42"/>
        <v>INSERT INTO capitulos_temp (Id,"Video") VALUES (2412, https://openload.co/embed/m2Pv_fGqYqs/X-Men_Evolution_30_El_dia_del_juicio_final_II.mp4);</v>
      </c>
    </row>
    <row r="2414" spans="1:4" x14ac:dyDescent="0.45">
      <c r="A2414" s="2" t="s">
        <v>1</v>
      </c>
      <c r="B2414" s="2" t="s">
        <v>2415</v>
      </c>
      <c r="C2414" s="3" t="s">
        <v>13011</v>
      </c>
      <c r="D2414" t="str">
        <f t="shared" si="42"/>
        <v>INSERT INTO capitulos_temp (Id,"Video") VALUES (2413, https://openload.co/embed/0kjcvS3-g1o/X-Men_Evolution_31_Dia_de_recuperacion.mp4);</v>
      </c>
    </row>
    <row r="2415" spans="1:4" x14ac:dyDescent="0.45">
      <c r="A2415" s="2" t="s">
        <v>1</v>
      </c>
      <c r="B2415" s="2" t="s">
        <v>2416</v>
      </c>
      <c r="C2415" s="3" t="s">
        <v>13012</v>
      </c>
      <c r="D2415" t="str">
        <f t="shared" si="42"/>
        <v>INSERT INTO capitulos_temp (Id,"Video") VALUES (2414, https://openload.co/embed/QIH398gK2CQ/X-Men_Evolution_32_Asi_son_los_heroes.mp4);</v>
      </c>
    </row>
    <row r="2416" spans="1:4" x14ac:dyDescent="0.45">
      <c r="A2416" s="2" t="s">
        <v>1</v>
      </c>
      <c r="B2416" s="2" t="s">
        <v>2417</v>
      </c>
      <c r="C2416" s="3" t="s">
        <v>13013</v>
      </c>
      <c r="D2416" t="str">
        <f t="shared" si="42"/>
        <v>INSERT INTO capitulos_temp (Id,"Video") VALUES (2415, https://openload.co/embed/wFWhXZJ78VU/X-Men_Evolution_33_Normalidad.mp4);</v>
      </c>
    </row>
    <row r="2417" spans="1:4" x14ac:dyDescent="0.45">
      <c r="A2417" s="2" t="s">
        <v>1</v>
      </c>
      <c r="B2417" s="2" t="s">
        <v>2418</v>
      </c>
      <c r="C2417" s="3" t="s">
        <v>13014</v>
      </c>
      <c r="D2417" t="str">
        <f t="shared" si="42"/>
        <v>INSERT INTO capitulos_temp (Id,"Video") VALUES (2416, https://openload.co/embed/VrxuAxE8SGk/X-Men_Evolution_34_Asi_son_los_villanos.mp4);</v>
      </c>
    </row>
    <row r="2418" spans="1:4" x14ac:dyDescent="0.45">
      <c r="A2418" s="2" t="s">
        <v>1</v>
      </c>
      <c r="B2418" s="2" t="s">
        <v>2419</v>
      </c>
      <c r="C2418" s="3" t="s">
        <v>13015</v>
      </c>
      <c r="D2418" t="str">
        <f t="shared" si="42"/>
        <v>INSERT INTO capitulos_temp (Id,"Video") VALUES (2417, https://openload.co/embed/aOhTxAYtYgU/X-Men_Evolution_35_Callejon_sin_salida.mp4);</v>
      </c>
    </row>
    <row r="2419" spans="1:4" x14ac:dyDescent="0.45">
      <c r="A2419" s="2" t="s">
        <v>1</v>
      </c>
      <c r="B2419" s="2" t="s">
        <v>2420</v>
      </c>
      <c r="C2419" s="3" t="s">
        <v>13016</v>
      </c>
      <c r="D2419" t="str">
        <f t="shared" si="42"/>
        <v>INSERT INTO capitulos_temp (Id,"Video") VALUES (2418, https://openload.co/embed/AJT6mCkueKI/X-Men_Evolution_36_Medidas_Ex-tremas.mp4);</v>
      </c>
    </row>
    <row r="2420" spans="1:4" x14ac:dyDescent="0.45">
      <c r="A2420" s="2" t="s">
        <v>1</v>
      </c>
      <c r="B2420" s="2" t="s">
        <v>2421</v>
      </c>
      <c r="C2420" s="3" t="s">
        <v>13017</v>
      </c>
      <c r="D2420" t="str">
        <f t="shared" si="42"/>
        <v>INSERT INTO capitulos_temp (Id,"Video") VALUES (2419, https://openload.co/embed/d21ebZ0FcSQ/X-Men_Evolution_37_El_sapo%2C_la_bruja_y_el_armario_.mp4);</v>
      </c>
    </row>
    <row r="2421" spans="1:4" x14ac:dyDescent="0.45">
      <c r="A2421" s="2" t="s">
        <v>1</v>
      </c>
      <c r="B2421" s="2" t="s">
        <v>2422</v>
      </c>
      <c r="C2421" s="3" t="s">
        <v>13018</v>
      </c>
      <c r="D2421" t="str">
        <f t="shared" si="42"/>
        <v>INSERT INTO capitulos_temp (Id,"Video") VALUES (2420, https://openload.co/embed/F3A87xxPIJU/X-Men_Evolution_38_Auto_posesion.mp4);</v>
      </c>
    </row>
    <row r="2422" spans="1:4" x14ac:dyDescent="0.45">
      <c r="A2422" s="2" t="s">
        <v>1</v>
      </c>
      <c r="B2422" s="2" t="s">
        <v>2423</v>
      </c>
      <c r="C2422" s="3" t="s">
        <v>13019</v>
      </c>
      <c r="D2422" t="str">
        <f t="shared" si="42"/>
        <v>INSERT INTO capitulos_temp (Id,"Video") VALUES (2421, https://openload.co/embed/1VPzFw89Nio/X-men_Evolution_39_Bajo_7_llaves.mp4);</v>
      </c>
    </row>
    <row r="2423" spans="1:4" x14ac:dyDescent="0.45">
      <c r="A2423" s="2" t="s">
        <v>1</v>
      </c>
      <c r="B2423" s="2" t="s">
        <v>2424</v>
      </c>
      <c r="C2423" s="3" t="s">
        <v>13020</v>
      </c>
      <c r="D2423" t="str">
        <f t="shared" si="42"/>
        <v>INSERT INTO capitulos_temp (Id,"Video") VALUES (2422, https://openload.co/embed/P9GPOqr59t0/X-men_Evolution_40_El_crusero_del_terror.mp4);</v>
      </c>
    </row>
    <row r="2424" spans="1:4" x14ac:dyDescent="0.45">
      <c r="A2424" s="2" t="s">
        <v>1</v>
      </c>
      <c r="B2424" s="2" t="s">
        <v>2425</v>
      </c>
      <c r="C2424" s="3" t="s">
        <v>13021</v>
      </c>
      <c r="D2424" t="str">
        <f t="shared" si="42"/>
        <v>INSERT INTO capitulos_temp (Id,"Video") VALUES (2423, https://openload.co/embed/Bm3N8L7rdiI/X-Men_Evolution_41_X23.mp4);</v>
      </c>
    </row>
    <row r="2425" spans="1:4" x14ac:dyDescent="0.45">
      <c r="A2425" s="2" t="s">
        <v>1</v>
      </c>
      <c r="B2425" s="2" t="s">
        <v>2426</v>
      </c>
      <c r="C2425" s="3" t="s">
        <v>13022</v>
      </c>
      <c r="D2425" t="str">
        <f t="shared" si="42"/>
        <v>INSERT INTO capitulos_temp (Id,"Video") VALUES (2424, https://openload.co/embed/_oovYKwC0Pw/X-Men_Evolution_42_Horizontes_oscuros_I.mp4);</v>
      </c>
    </row>
    <row r="2426" spans="1:4" x14ac:dyDescent="0.45">
      <c r="A2426" s="2" t="s">
        <v>1</v>
      </c>
      <c r="B2426" s="2" t="s">
        <v>2427</v>
      </c>
      <c r="C2426" s="3" t="s">
        <v>13023</v>
      </c>
      <c r="D2426" t="str">
        <f t="shared" si="42"/>
        <v>INSERT INTO capitulos_temp (Id,"Video") VALUES (2425, https://openload.co/embed/1G6GBNYo8xA/X-Men_Evolution_43_Horizontes_oscuros_II.mp4);</v>
      </c>
    </row>
    <row r="2427" spans="1:4" x14ac:dyDescent="0.45">
      <c r="A2427" s="2" t="s">
        <v>1</v>
      </c>
      <c r="B2427" s="2" t="s">
        <v>2428</v>
      </c>
      <c r="C2427" s="3" t="s">
        <v>13024</v>
      </c>
      <c r="D2427" t="str">
        <f t="shared" si="42"/>
        <v>INSERT INTO capitulos_temp (Id,"Video") VALUES (2426, https://openload.co/embed/ijPDo4PoeU4/X-Men_Evolution_44_Impacto.mp4);</v>
      </c>
    </row>
    <row r="2428" spans="1:4" x14ac:dyDescent="0.45">
      <c r="A2428" s="2" t="s">
        <v>1</v>
      </c>
      <c r="B2428" s="2" t="s">
        <v>2429</v>
      </c>
      <c r="C2428" s="3" t="s">
        <v>13025</v>
      </c>
      <c r="D2428" t="str">
        <f t="shared" si="42"/>
        <v>INSERT INTO capitulos_temp (Id,"Video") VALUES (2427, https://openload.co/embed/hIZjMNWFfqc/X-Men_Evolution_45_Las_Malas_Acciones.mp4);</v>
      </c>
    </row>
    <row r="2429" spans="1:4" x14ac:dyDescent="0.45">
      <c r="A2429" s="2" t="s">
        <v>1</v>
      </c>
      <c r="B2429" s="2" t="s">
        <v>2430</v>
      </c>
      <c r="C2429" s="3" t="s">
        <v>13026</v>
      </c>
      <c r="D2429" t="str">
        <f t="shared" si="42"/>
        <v>INSERT INTO capitulos_temp (Id,"Video") VALUES (2428, https://openload.co/embed/2La4snneMBA/X-Men_Evolution_46_Objetivo_X.mp4);</v>
      </c>
    </row>
    <row r="2430" spans="1:4" x14ac:dyDescent="0.45">
      <c r="A2430" s="2" t="s">
        <v>1</v>
      </c>
      <c r="B2430" s="2" t="s">
        <v>2431</v>
      </c>
      <c r="C2430" s="3" t="s">
        <v>13027</v>
      </c>
      <c r="D2430" t="str">
        <f t="shared" si="42"/>
        <v>INSERT INTO capitulos_temp (Id,"Video") VALUES (2429, https://openload.co/embed/IMZ_5xFH2K4/X-Men_Evolution_47_Los_pecados_del_hijo.mp4);</v>
      </c>
    </row>
    <row r="2431" spans="1:4" x14ac:dyDescent="0.45">
      <c r="A2431" s="2" t="s">
        <v>1</v>
      </c>
      <c r="B2431" s="2" t="s">
        <v>2432</v>
      </c>
      <c r="C2431" s="3" t="s">
        <v>13028</v>
      </c>
      <c r="D2431" t="str">
        <f t="shared" si="42"/>
        <v>INSERT INTO capitulos_temp (Id,"Video") VALUES (2430, https://openload.co/embed/4gGqZm1pvbc/X-Men_Evolution_48_Alzamiento.mp4);</v>
      </c>
    </row>
    <row r="2432" spans="1:4" x14ac:dyDescent="0.45">
      <c r="A2432" s="2" t="s">
        <v>1</v>
      </c>
      <c r="B2432" s="2" t="s">
        <v>2433</v>
      </c>
      <c r="C2432" s="3" t="s">
        <v>13029</v>
      </c>
      <c r="D2432" t="str">
        <f t="shared" si="42"/>
        <v>INSERT INTO capitulos_temp (Id,"Video") VALUES (2431, https://openload.co/embed/7T27A3ghHFU/X-Men_Evolution_49_Especias_Caj%C3%BAn.mp4);</v>
      </c>
    </row>
    <row r="2433" spans="1:4" x14ac:dyDescent="0.45">
      <c r="A2433" s="2" t="s">
        <v>1</v>
      </c>
      <c r="B2433" s="2" t="s">
        <v>2434</v>
      </c>
      <c r="C2433" s="3" t="s">
        <v>13030</v>
      </c>
      <c r="D2433" t="str">
        <f t="shared" si="42"/>
        <v>INSERT INTO capitulos_temp (Id,"Video") VALUES (2432, https://openload.co/embed/gEsWP5-iTTg/X-Men_Evolution_50_Una_Remota_Posibilidad.mp4);</v>
      </c>
    </row>
    <row r="2434" spans="1:4" x14ac:dyDescent="0.45">
      <c r="A2434" s="2" t="s">
        <v>1</v>
      </c>
      <c r="B2434" s="2" t="s">
        <v>2435</v>
      </c>
      <c r="C2434" s="3" t="s">
        <v>13031</v>
      </c>
      <c r="D2434" t="str">
        <f t="shared" si="42"/>
        <v>INSERT INTO capitulos_temp (Id,"Video") VALUES (2433, https://openload.co/embed/yWVC5C43RAw/X-Men_Evolution_51_Ascensi%C3%B3n_I.mp4);</v>
      </c>
    </row>
    <row r="2435" spans="1:4" x14ac:dyDescent="0.45">
      <c r="A2435" s="2" t="s">
        <v>1</v>
      </c>
      <c r="B2435" s="2" t="s">
        <v>2436</v>
      </c>
      <c r="C2435" s="3" t="s">
        <v>13032</v>
      </c>
      <c r="D2435" t="str">
        <f t="shared" ref="D2435:D2498" si="43">+A2435&amp;" "&amp;B2435&amp;", "&amp;C2435&amp;");"</f>
        <v>INSERT INTO capitulos_temp (Id,"Video") VALUES (2434, https://openload.co/embed/lOkXJyT0Dqc/X-Men_Evolution_52_Ascension_II.mp4);</v>
      </c>
    </row>
    <row r="2436" spans="1:4" x14ac:dyDescent="0.45">
      <c r="A2436" s="2" t="s">
        <v>1</v>
      </c>
      <c r="B2436" s="2" t="s">
        <v>2437</v>
      </c>
      <c r="C2436" s="3" t="s">
        <v>13033</v>
      </c>
      <c r="D2436" t="str">
        <f t="shared" si="43"/>
        <v>INSERT INTO capitulos_temp (Id,"Video") VALUES (2435, https://openload.co/embed/e5UoS9x3cKs/PKMON1-01%5Bpokemon-anime-por-mega.blogspot.com%5D.mp4);</v>
      </c>
    </row>
    <row r="2437" spans="1:4" x14ac:dyDescent="0.45">
      <c r="A2437" s="2" t="s">
        <v>1</v>
      </c>
      <c r="B2437" s="2" t="s">
        <v>2438</v>
      </c>
      <c r="C2437" s="3" t="s">
        <v>13034</v>
      </c>
      <c r="D2437" t="str">
        <f t="shared" si="43"/>
        <v>INSERT INTO capitulos_temp (Id,"Video") VALUES (2436, https://openload.co/embed/JpHvlk48vDk/PKMON1-02%5Bpokemon-anime-por-mega.blogspot.com%5D.mp4);</v>
      </c>
    </row>
    <row r="2438" spans="1:4" x14ac:dyDescent="0.45">
      <c r="A2438" s="2" t="s">
        <v>1</v>
      </c>
      <c r="B2438" s="2" t="s">
        <v>2439</v>
      </c>
      <c r="C2438" s="3" t="s">
        <v>13035</v>
      </c>
      <c r="D2438" t="str">
        <f t="shared" si="43"/>
        <v>INSERT INTO capitulos_temp (Id,"Video") VALUES (2437, https://openload.co/embed/qdoINK0l4nI/PKMON1-03%5Bpokemon-anime-por-mega.blogspot.com%5D.mp4);</v>
      </c>
    </row>
    <row r="2439" spans="1:4" x14ac:dyDescent="0.45">
      <c r="A2439" s="2" t="s">
        <v>1</v>
      </c>
      <c r="B2439" s="2" t="s">
        <v>2440</v>
      </c>
      <c r="C2439" s="3" t="s">
        <v>13036</v>
      </c>
      <c r="D2439" t="str">
        <f t="shared" si="43"/>
        <v>INSERT INTO capitulos_temp (Id,"Video") VALUES (2438, https://openload.co/embed/6hAaJlAnqgQ/PKMON1-04%5Bpokemon-anime-por-mega.blogspot.com%5D.mp4);</v>
      </c>
    </row>
    <row r="2440" spans="1:4" x14ac:dyDescent="0.45">
      <c r="A2440" s="2" t="s">
        <v>1</v>
      </c>
      <c r="B2440" s="2" t="s">
        <v>2441</v>
      </c>
      <c r="C2440" s="3" t="s">
        <v>13037</v>
      </c>
      <c r="D2440" t="str">
        <f t="shared" si="43"/>
        <v>INSERT INTO capitulos_temp (Id,"Video") VALUES (2439, https://openload.co/embed/FxcXSolsEA4/PKMON1-05%5Bpokemon-anime-por-mega.blogspot.com%5D.mp4);</v>
      </c>
    </row>
    <row r="2441" spans="1:4" x14ac:dyDescent="0.45">
      <c r="A2441" s="2" t="s">
        <v>1</v>
      </c>
      <c r="B2441" s="2" t="s">
        <v>2442</v>
      </c>
      <c r="C2441" s="3" t="s">
        <v>13038</v>
      </c>
      <c r="D2441" t="str">
        <f t="shared" si="43"/>
        <v>INSERT INTO capitulos_temp (Id,"Video") VALUES (2440, https://openload.co/embed/g5PQr_7mWwU/PKMON1-06%5Bpokemon-anime-por-mega.blogspot.com%5D.mp4);</v>
      </c>
    </row>
    <row r="2442" spans="1:4" x14ac:dyDescent="0.45">
      <c r="A2442" s="2" t="s">
        <v>1</v>
      </c>
      <c r="B2442" s="2" t="s">
        <v>2443</v>
      </c>
      <c r="C2442" s="3" t="s">
        <v>13039</v>
      </c>
      <c r="D2442" t="str">
        <f t="shared" si="43"/>
        <v>INSERT INTO capitulos_temp (Id,"Video") VALUES (2441, https://openload.co/embed/m765qJdzzY0/PKMON1-07%5Bpokemon-anime-por-mega.blogspot.com%5D.mp4);</v>
      </c>
    </row>
    <row r="2443" spans="1:4" x14ac:dyDescent="0.45">
      <c r="A2443" s="2" t="s">
        <v>1</v>
      </c>
      <c r="B2443" s="2" t="s">
        <v>2444</v>
      </c>
      <c r="C2443" s="3" t="s">
        <v>13040</v>
      </c>
      <c r="D2443" t="str">
        <f t="shared" si="43"/>
        <v>INSERT INTO capitulos_temp (Id,"Video") VALUES (2442, https://openload.co/embed/dhs8_0OuIiU/PKMON1-08%5Bpokemon-anime-por-mega.blogspot.com%5D.mp4);</v>
      </c>
    </row>
    <row r="2444" spans="1:4" x14ac:dyDescent="0.45">
      <c r="A2444" s="2" t="s">
        <v>1</v>
      </c>
      <c r="B2444" s="2" t="s">
        <v>2445</v>
      </c>
      <c r="C2444" s="3" t="s">
        <v>13041</v>
      </c>
      <c r="D2444" t="str">
        <f t="shared" si="43"/>
        <v>INSERT INTO capitulos_temp (Id,"Video") VALUES (2443, https://openload.co/embed/4lqD-fJLcFE/PKMON1-09%5Bpokemon-anime-por-mega.blogspot.com%5D.mp4);</v>
      </c>
    </row>
    <row r="2445" spans="1:4" x14ac:dyDescent="0.45">
      <c r="A2445" s="2" t="s">
        <v>1</v>
      </c>
      <c r="B2445" s="2" t="s">
        <v>2446</v>
      </c>
      <c r="C2445" s="3" t="s">
        <v>13042</v>
      </c>
      <c r="D2445" t="str">
        <f t="shared" si="43"/>
        <v>INSERT INTO capitulos_temp (Id,"Video") VALUES (2444, https://openload.co/embed/6qDdFwvQlS0/PKMON1-10%5Bpokemon-anime-por-mega.blogspot.com%5D.mp4);</v>
      </c>
    </row>
    <row r="2446" spans="1:4" x14ac:dyDescent="0.45">
      <c r="A2446" s="2" t="s">
        <v>1</v>
      </c>
      <c r="B2446" s="2" t="s">
        <v>2447</v>
      </c>
      <c r="C2446" s="3" t="s">
        <v>13043</v>
      </c>
      <c r="D2446" t="str">
        <f t="shared" si="43"/>
        <v>INSERT INTO capitulos_temp (Id,"Video") VALUES (2445, https://openload.co/embed/0-KarLWCSAU/PKMON1-11%5Bpokemon-anime-por-mega.blogspot.com%5D.mp4);</v>
      </c>
    </row>
    <row r="2447" spans="1:4" x14ac:dyDescent="0.45">
      <c r="A2447" s="2" t="s">
        <v>1</v>
      </c>
      <c r="B2447" s="2" t="s">
        <v>2448</v>
      </c>
      <c r="C2447" s="3" t="s">
        <v>13044</v>
      </c>
      <c r="D2447" t="str">
        <f t="shared" si="43"/>
        <v>INSERT INTO capitulos_temp (Id,"Video") VALUES (2446, https://openload.co/embed/YnlhYxHk0yM/PKMON1-12%5Bpokemon-anime-por-mega.blogspot.com%5D.mp4);</v>
      </c>
    </row>
    <row r="2448" spans="1:4" x14ac:dyDescent="0.45">
      <c r="A2448" s="2" t="s">
        <v>1</v>
      </c>
      <c r="B2448" s="2" t="s">
        <v>2449</v>
      </c>
      <c r="C2448" s="3" t="s">
        <v>13045</v>
      </c>
      <c r="D2448" t="str">
        <f t="shared" si="43"/>
        <v>INSERT INTO capitulos_temp (Id,"Video") VALUES (2447, https://openload.co/embed/JzPiFrtBwYM/PKMON1-13%5Bpokemon-anime-por-mega.blogspot.com%5D.mp4);</v>
      </c>
    </row>
    <row r="2449" spans="1:4" x14ac:dyDescent="0.45">
      <c r="A2449" s="2" t="s">
        <v>1</v>
      </c>
      <c r="B2449" s="2" t="s">
        <v>2450</v>
      </c>
      <c r="C2449" s="3" t="s">
        <v>13046</v>
      </c>
      <c r="D2449" t="str">
        <f t="shared" si="43"/>
        <v>INSERT INTO capitulos_temp (Id,"Video") VALUES (2448, https://openload.co/embed/LwWpIulNFiI/PKMON1-14%5Bpokemon-anime-por-mega.blogspot.com%5D.mp4);</v>
      </c>
    </row>
    <row r="2450" spans="1:4" x14ac:dyDescent="0.45">
      <c r="A2450" s="2" t="s">
        <v>1</v>
      </c>
      <c r="B2450" s="2" t="s">
        <v>2451</v>
      </c>
      <c r="C2450" s="3" t="s">
        <v>13047</v>
      </c>
      <c r="D2450" t="str">
        <f t="shared" si="43"/>
        <v>INSERT INTO capitulos_temp (Id,"Video") VALUES (2449, https://openload.co/embed/mbV9H0YniyU/PKMON1-15%5Bpokemon-anime-por-mega.blogspot.com%5D.mp4);</v>
      </c>
    </row>
    <row r="2451" spans="1:4" x14ac:dyDescent="0.45">
      <c r="A2451" s="2" t="s">
        <v>1</v>
      </c>
      <c r="B2451" s="2" t="s">
        <v>2452</v>
      </c>
      <c r="C2451" s="3" t="s">
        <v>13048</v>
      </c>
      <c r="D2451" t="str">
        <f t="shared" si="43"/>
        <v>INSERT INTO capitulos_temp (Id,"Video") VALUES (2450, https://openload.co/embed/tb78RhY7Crc/PKMON1-16%5Bpokemon-anime-por-mega.blogspot.com%5D.mp4);</v>
      </c>
    </row>
    <row r="2452" spans="1:4" x14ac:dyDescent="0.45">
      <c r="A2452" s="2" t="s">
        <v>1</v>
      </c>
      <c r="B2452" s="2" t="s">
        <v>2453</v>
      </c>
      <c r="C2452" s="3" t="s">
        <v>13049</v>
      </c>
      <c r="D2452" t="str">
        <f t="shared" si="43"/>
        <v>INSERT INTO capitulos_temp (Id,"Video") VALUES (2451, https://openload.co/embed/AI1WdzHp23o/PKMON1-17%5Bpokemon-anime-por-mega.blogspot.com%5D.mp4);</v>
      </c>
    </row>
    <row r="2453" spans="1:4" x14ac:dyDescent="0.45">
      <c r="A2453" s="2" t="s">
        <v>1</v>
      </c>
      <c r="B2453" s="2" t="s">
        <v>2454</v>
      </c>
      <c r="C2453" s="3" t="s">
        <v>13050</v>
      </c>
      <c r="D2453" t="str">
        <f t="shared" si="43"/>
        <v>INSERT INTO capitulos_temp (Id,"Video") VALUES (2452, https://openload.co/embed/mDhFd4ZEdt0/PKMON1-18%5Bpokemon-anime-por-mega.blogspot.com%5D.mp4);</v>
      </c>
    </row>
    <row r="2454" spans="1:4" x14ac:dyDescent="0.45">
      <c r="A2454" s="2" t="s">
        <v>1</v>
      </c>
      <c r="B2454" s="2" t="s">
        <v>2455</v>
      </c>
      <c r="C2454" s="3" t="s">
        <v>13051</v>
      </c>
      <c r="D2454" t="str">
        <f t="shared" si="43"/>
        <v>INSERT INTO capitulos_temp (Id,"Video") VALUES (2453, https://openload.co/embed/4_LEbUoba78/PKMON1-19%5Bpokemon-anime-por-mega.blogspot.com%5D.mp4);</v>
      </c>
    </row>
    <row r="2455" spans="1:4" x14ac:dyDescent="0.45">
      <c r="A2455" s="2" t="s">
        <v>1</v>
      </c>
      <c r="B2455" s="2" t="s">
        <v>2456</v>
      </c>
      <c r="C2455" s="3" t="s">
        <v>13052</v>
      </c>
      <c r="D2455" t="str">
        <f t="shared" si="43"/>
        <v>INSERT INTO capitulos_temp (Id,"Video") VALUES (2454, https://openload.co/embed/xUWxjWJU-So/PKMON1-20%5Bpokemon-anime-por-mega.blogspot.com%5D.mp4);</v>
      </c>
    </row>
    <row r="2456" spans="1:4" x14ac:dyDescent="0.45">
      <c r="A2456" s="2" t="s">
        <v>1</v>
      </c>
      <c r="B2456" s="2" t="s">
        <v>2457</v>
      </c>
      <c r="C2456" s="3" t="s">
        <v>13053</v>
      </c>
      <c r="D2456" t="str">
        <f t="shared" si="43"/>
        <v>INSERT INTO capitulos_temp (Id,"Video") VALUES (2455, https://openload.co/embed/OhoZWGY40J4/PKMON1-21%5Bpokemon-anime-por-mega.blogspot.com%5D.mp4);</v>
      </c>
    </row>
    <row r="2457" spans="1:4" x14ac:dyDescent="0.45">
      <c r="A2457" s="2" t="s">
        <v>1</v>
      </c>
      <c r="B2457" s="2" t="s">
        <v>2458</v>
      </c>
      <c r="C2457" s="3" t="s">
        <v>13054</v>
      </c>
      <c r="D2457" t="str">
        <f t="shared" si="43"/>
        <v>INSERT INTO capitulos_temp (Id,"Video") VALUES (2456, https://openload.co/embed/mHWXYpuTqL8/PKMON1-22%5Bpokemon-anime-por-mega.blogspot.com%5D.mp4);</v>
      </c>
    </row>
    <row r="2458" spans="1:4" x14ac:dyDescent="0.45">
      <c r="A2458" s="2" t="s">
        <v>1</v>
      </c>
      <c r="B2458" s="2" t="s">
        <v>2459</v>
      </c>
      <c r="C2458" s="3" t="s">
        <v>13055</v>
      </c>
      <c r="D2458" t="str">
        <f t="shared" si="43"/>
        <v>INSERT INTO capitulos_temp (Id,"Video") VALUES (2457, https://openload.co/embed/PJkU0pNj5iQ/PKMON1-23%5Bpokemon-anime-por-mega.blogspot.com%5D.mp4);</v>
      </c>
    </row>
    <row r="2459" spans="1:4" x14ac:dyDescent="0.45">
      <c r="A2459" s="2" t="s">
        <v>1</v>
      </c>
      <c r="B2459" s="2" t="s">
        <v>2460</v>
      </c>
      <c r="C2459" s="3" t="s">
        <v>13056</v>
      </c>
      <c r="D2459" t="str">
        <f t="shared" si="43"/>
        <v>INSERT INTO capitulos_temp (Id,"Video") VALUES (2458, https://openload.co/embed/Q29ghw7jRkc/PKMON1-24%5Bpokemon-anime-por-mega.blogspot.com%5D.mp4);</v>
      </c>
    </row>
    <row r="2460" spans="1:4" x14ac:dyDescent="0.45">
      <c r="A2460" s="2" t="s">
        <v>1</v>
      </c>
      <c r="B2460" s="2" t="s">
        <v>2461</v>
      </c>
      <c r="C2460" s="3" t="s">
        <v>13057</v>
      </c>
      <c r="D2460" t="str">
        <f t="shared" si="43"/>
        <v>INSERT INTO capitulos_temp (Id,"Video") VALUES (2459, https://openload.co/embed/lVHBCt9pYbY/PKMON1-25%5Bpokemon-anime-por-mega.blogspot.com%5D.mp4);</v>
      </c>
    </row>
    <row r="2461" spans="1:4" x14ac:dyDescent="0.45">
      <c r="A2461" s="2" t="s">
        <v>1</v>
      </c>
      <c r="B2461" s="2" t="s">
        <v>2462</v>
      </c>
      <c r="C2461" s="3" t="s">
        <v>13058</v>
      </c>
      <c r="D2461" t="str">
        <f t="shared" si="43"/>
        <v>INSERT INTO capitulos_temp (Id,"Video") VALUES (2460, https://openload.co/embed/VMbCgNVurxw/PKMON1-26%5Bpokemon-anime-por-mega.blogspot.com%5D.mp4);</v>
      </c>
    </row>
    <row r="2462" spans="1:4" x14ac:dyDescent="0.45">
      <c r="A2462" s="2" t="s">
        <v>1</v>
      </c>
      <c r="B2462" s="2" t="s">
        <v>2463</v>
      </c>
      <c r="C2462" s="3" t="s">
        <v>13059</v>
      </c>
      <c r="D2462" t="str">
        <f t="shared" si="43"/>
        <v>INSERT INTO capitulos_temp (Id,"Video") VALUES (2461, https://openload.co/embed/AmqF9bQo25g/PKMON1-27%5Bpokemon-anime-por-mega.blogspot.com%5D.mp4);</v>
      </c>
    </row>
    <row r="2463" spans="1:4" x14ac:dyDescent="0.45">
      <c r="A2463" s="2" t="s">
        <v>1</v>
      </c>
      <c r="B2463" s="2" t="s">
        <v>2464</v>
      </c>
      <c r="C2463" s="3" t="s">
        <v>13060</v>
      </c>
      <c r="D2463" t="str">
        <f t="shared" si="43"/>
        <v>INSERT INTO capitulos_temp (Id,"Video") VALUES (2462, https://openload.co/embed/5lY2sME9U2k/PKMON1-28%5Bpokemon-anime-por-mega.blogspot.com%5D.mp4);</v>
      </c>
    </row>
    <row r="2464" spans="1:4" x14ac:dyDescent="0.45">
      <c r="A2464" s="2" t="s">
        <v>1</v>
      </c>
      <c r="B2464" s="2" t="s">
        <v>2465</v>
      </c>
      <c r="C2464" s="3" t="s">
        <v>13061</v>
      </c>
      <c r="D2464" t="str">
        <f t="shared" si="43"/>
        <v>INSERT INTO capitulos_temp (Id,"Video") VALUES (2463, https://openload.co/embed/XpmL8c1LmFg/PKMON1-29%5Bpokemon-anime-por-mega.blogspot.com%5D.mp4);</v>
      </c>
    </row>
    <row r="2465" spans="1:4" x14ac:dyDescent="0.45">
      <c r="A2465" s="2" t="s">
        <v>1</v>
      </c>
      <c r="B2465" s="2" t="s">
        <v>2466</v>
      </c>
      <c r="C2465" s="3" t="s">
        <v>13062</v>
      </c>
      <c r="D2465" t="str">
        <f t="shared" si="43"/>
        <v>INSERT INTO capitulos_temp (Id,"Video") VALUES (2464, https://openload.co/embed/v882xhXNYPk/PKMON1-30%5Bpokemon-anime-por-mega.blogspot.com%5D.mp4);</v>
      </c>
    </row>
    <row r="2466" spans="1:4" x14ac:dyDescent="0.45">
      <c r="A2466" s="2" t="s">
        <v>1</v>
      </c>
      <c r="B2466" s="2" t="s">
        <v>2467</v>
      </c>
      <c r="C2466" s="3" t="s">
        <v>13063</v>
      </c>
      <c r="D2466" t="str">
        <f t="shared" si="43"/>
        <v>INSERT INTO capitulos_temp (Id,"Video") VALUES (2465, https://openload.co/embed/hBMps0dxTFY/PKMON1-31%5Bpokemon-anime-por-mega.blogspot.com%5D.mp4);</v>
      </c>
    </row>
    <row r="2467" spans="1:4" x14ac:dyDescent="0.45">
      <c r="A2467" s="2" t="s">
        <v>1</v>
      </c>
      <c r="B2467" s="2" t="s">
        <v>2468</v>
      </c>
      <c r="C2467" s="3" t="s">
        <v>13064</v>
      </c>
      <c r="D2467" t="str">
        <f t="shared" si="43"/>
        <v>INSERT INTO capitulos_temp (Id,"Video") VALUES (2466, https://openload.co/embed/9TXq3-11XGg/PKMON1-32%5Bpokemon-anime-por-mega.blogspot.com%5D.mp4);</v>
      </c>
    </row>
    <row r="2468" spans="1:4" x14ac:dyDescent="0.45">
      <c r="A2468" s="2" t="s">
        <v>1</v>
      </c>
      <c r="B2468" s="2" t="s">
        <v>2469</v>
      </c>
      <c r="C2468" s="3" t="s">
        <v>13065</v>
      </c>
      <c r="D2468" t="str">
        <f t="shared" si="43"/>
        <v>INSERT INTO capitulos_temp (Id,"Video") VALUES (2467, https://openload.co/embed/CIQK6rMaeUQ/PKMON1-33%5Bpokemon-anime-por-mega.blogspot.com%5D.mp4);</v>
      </c>
    </row>
    <row r="2469" spans="1:4" x14ac:dyDescent="0.45">
      <c r="A2469" s="2" t="s">
        <v>1</v>
      </c>
      <c r="B2469" s="2" t="s">
        <v>2470</v>
      </c>
      <c r="C2469" s="3" t="s">
        <v>13066</v>
      </c>
      <c r="D2469" t="str">
        <f t="shared" si="43"/>
        <v>INSERT INTO capitulos_temp (Id,"Video") VALUES (2468, https://openload.co/embed/fpRI_YSDvSs/PKMON1-34%5Bpokemon-anime-por-mega.blogspot.com%5D.mp4);</v>
      </c>
    </row>
    <row r="2470" spans="1:4" x14ac:dyDescent="0.45">
      <c r="A2470" s="2" t="s">
        <v>1</v>
      </c>
      <c r="B2470" s="2" t="s">
        <v>2471</v>
      </c>
      <c r="C2470" s="3" t="s">
        <v>13067</v>
      </c>
      <c r="D2470" t="str">
        <f t="shared" si="43"/>
        <v>INSERT INTO capitulos_temp (Id,"Video") VALUES (2469, https://openload.co/embed/c0rU1dPsxTs/PKMON1-35%5Bpokemon-anime-por-mega.blogspot.com%5D.mp4);</v>
      </c>
    </row>
    <row r="2471" spans="1:4" x14ac:dyDescent="0.45">
      <c r="A2471" s="2" t="s">
        <v>1</v>
      </c>
      <c r="B2471" s="2" t="s">
        <v>2472</v>
      </c>
      <c r="C2471" s="3" t="s">
        <v>13068</v>
      </c>
      <c r="D2471" t="str">
        <f t="shared" si="43"/>
        <v>INSERT INTO capitulos_temp (Id,"Video") VALUES (2470, https://openload.co/embed/COJ2Th4FZ8M/PKMON1-36%5Bpokemon-anime-por-mega.blogspot.com%5D.mp4);</v>
      </c>
    </row>
    <row r="2472" spans="1:4" x14ac:dyDescent="0.45">
      <c r="A2472" s="2" t="s">
        <v>1</v>
      </c>
      <c r="B2472" s="2" t="s">
        <v>2473</v>
      </c>
      <c r="C2472" s="3" t="s">
        <v>13069</v>
      </c>
      <c r="D2472" t="str">
        <f t="shared" si="43"/>
        <v>INSERT INTO capitulos_temp (Id,"Video") VALUES (2471, https://openload.co/embed/lD0WvtSgGW0/PKMON1-37%5Bpokemon-anime-por-mega.blogspot.com%5D.mp4);</v>
      </c>
    </row>
    <row r="2473" spans="1:4" x14ac:dyDescent="0.45">
      <c r="A2473" s="2" t="s">
        <v>1</v>
      </c>
      <c r="B2473" s="2" t="s">
        <v>2474</v>
      </c>
      <c r="C2473" s="3" t="s">
        <v>13070</v>
      </c>
      <c r="D2473" t="str">
        <f t="shared" si="43"/>
        <v>INSERT INTO capitulos_temp (Id,"Video") VALUES (2472, https://openload.co/embed/cnKt9tqV8-k/PKMON1-38%5Bpokemon-anime-por-mega.blogspot.com%5D.mp4);</v>
      </c>
    </row>
    <row r="2474" spans="1:4" x14ac:dyDescent="0.45">
      <c r="A2474" s="2" t="s">
        <v>1</v>
      </c>
      <c r="B2474" s="2" t="s">
        <v>2475</v>
      </c>
      <c r="C2474" s="3" t="s">
        <v>13071</v>
      </c>
      <c r="D2474" t="str">
        <f t="shared" si="43"/>
        <v>INSERT INTO capitulos_temp (Id,"Video") VALUES (2473, https://openload.co/embed/-VuvSg_auuo/PKMON1-39%5Bpokemon-anime-por-mega.blogspot.com%5D.mp4);</v>
      </c>
    </row>
    <row r="2475" spans="1:4" x14ac:dyDescent="0.45">
      <c r="A2475" s="2" t="s">
        <v>1</v>
      </c>
      <c r="B2475" s="2" t="s">
        <v>2476</v>
      </c>
      <c r="C2475" s="3" t="s">
        <v>13072</v>
      </c>
      <c r="D2475" t="str">
        <f t="shared" si="43"/>
        <v>INSERT INTO capitulos_temp (Id,"Video") VALUES (2474, https://openload.co/embed/4pWnOPt9JZ0/PKMON1-40%5Bpokemon-anime-por-mega.blogspot.com%5D.mp4);</v>
      </c>
    </row>
    <row r="2476" spans="1:4" x14ac:dyDescent="0.45">
      <c r="A2476" s="2" t="s">
        <v>1</v>
      </c>
      <c r="B2476" s="2" t="s">
        <v>2477</v>
      </c>
      <c r="C2476" s="3" t="s">
        <v>13073</v>
      </c>
      <c r="D2476" t="str">
        <f t="shared" si="43"/>
        <v>INSERT INTO capitulos_temp (Id,"Video") VALUES (2475, https://openload.co/embed/OqShJeCbZQY/PKMON1-41%5Bpokemon-anime-por-mega.blogspot.com%5D.mp4);</v>
      </c>
    </row>
    <row r="2477" spans="1:4" x14ac:dyDescent="0.45">
      <c r="A2477" s="2" t="s">
        <v>1</v>
      </c>
      <c r="B2477" s="2" t="s">
        <v>2478</v>
      </c>
      <c r="C2477" s="3" t="s">
        <v>13074</v>
      </c>
      <c r="D2477" t="str">
        <f t="shared" si="43"/>
        <v>INSERT INTO capitulos_temp (Id,"Video") VALUES (2476, https://openload.co/embed/dWhZKC-95nA/PKMON1-42%5Bpokemon-anime-por-mega.blogspot.com%5D.mp4);</v>
      </c>
    </row>
    <row r="2478" spans="1:4" x14ac:dyDescent="0.45">
      <c r="A2478" s="2" t="s">
        <v>1</v>
      </c>
      <c r="B2478" s="2" t="s">
        <v>2479</v>
      </c>
      <c r="C2478" s="3" t="s">
        <v>13075</v>
      </c>
      <c r="D2478" t="str">
        <f t="shared" si="43"/>
        <v>INSERT INTO capitulos_temp (Id,"Video") VALUES (2477, https://openload.co/embed/d32Jv8XRaIU/PKMON1-43%5Bpokemon-anime-por-mega.blogspot.com%5D.mp4);</v>
      </c>
    </row>
    <row r="2479" spans="1:4" x14ac:dyDescent="0.45">
      <c r="A2479" s="2" t="s">
        <v>1</v>
      </c>
      <c r="B2479" s="2" t="s">
        <v>2480</v>
      </c>
      <c r="C2479" s="3" t="s">
        <v>13076</v>
      </c>
      <c r="D2479" t="str">
        <f t="shared" si="43"/>
        <v>INSERT INTO capitulos_temp (Id,"Video") VALUES (2478, https://openload.co/embed/6ZjrJm8hD-E/PKMON1-44%5Bpokemon-anime-por-mega.blogspot.com%5D.mp4);</v>
      </c>
    </row>
    <row r="2480" spans="1:4" x14ac:dyDescent="0.45">
      <c r="A2480" s="2" t="s">
        <v>1</v>
      </c>
      <c r="B2480" s="2" t="s">
        <v>2481</v>
      </c>
      <c r="C2480" s="3" t="s">
        <v>13077</v>
      </c>
      <c r="D2480" t="str">
        <f t="shared" si="43"/>
        <v>INSERT INTO capitulos_temp (Id,"Video") VALUES (2479, https://openload.co/embed/osK7FE427Ec/PKMON1-45%5Bpokemon-anime-por-mega.blogspot.com%5D.mp4);</v>
      </c>
    </row>
    <row r="2481" spans="1:4" x14ac:dyDescent="0.45">
      <c r="A2481" s="2" t="s">
        <v>1</v>
      </c>
      <c r="B2481" s="2" t="s">
        <v>2482</v>
      </c>
      <c r="C2481" s="3" t="s">
        <v>13078</v>
      </c>
      <c r="D2481" t="str">
        <f t="shared" si="43"/>
        <v>INSERT INTO capitulos_temp (Id,"Video") VALUES (2480, https://openload.co/embed/3TWAYvSfpaM/PKMON1-46%5Bpokemon-anime-por-mega.blogspot.com%5D.mp4);</v>
      </c>
    </row>
    <row r="2482" spans="1:4" x14ac:dyDescent="0.45">
      <c r="A2482" s="2" t="s">
        <v>1</v>
      </c>
      <c r="B2482" s="2" t="s">
        <v>2483</v>
      </c>
      <c r="C2482" s="3" t="s">
        <v>13079</v>
      </c>
      <c r="D2482" t="str">
        <f t="shared" si="43"/>
        <v>INSERT INTO capitulos_temp (Id,"Video") VALUES (2481, https://openload.co/embed/3DlYI1A0QCY/PKMON1-47%5Bpokemon-anime-por-mega.blogspot.com%5D.mp4);</v>
      </c>
    </row>
    <row r="2483" spans="1:4" x14ac:dyDescent="0.45">
      <c r="A2483" s="2" t="s">
        <v>1</v>
      </c>
      <c r="B2483" s="2" t="s">
        <v>2484</v>
      </c>
      <c r="C2483" s="3" t="s">
        <v>13080</v>
      </c>
      <c r="D2483" t="str">
        <f t="shared" si="43"/>
        <v>INSERT INTO capitulos_temp (Id,"Video") VALUES (2482, https://openload.co/embed/aPFOqm8UXlE/PKMON1-48%5Bpokemon-anime-por-mega.blogspot.com%5D.mp4);</v>
      </c>
    </row>
    <row r="2484" spans="1:4" x14ac:dyDescent="0.45">
      <c r="A2484" s="2" t="s">
        <v>1</v>
      </c>
      <c r="B2484" s="2" t="s">
        <v>2485</v>
      </c>
      <c r="C2484" s="3" t="s">
        <v>13081</v>
      </c>
      <c r="D2484" t="str">
        <f t="shared" si="43"/>
        <v>INSERT INTO capitulos_temp (Id,"Video") VALUES (2483, https://openload.co/embed/1I4hD-vjXk0/PKMON1-49%5Bpokemon-anime-por-mega.blogspot.com%5D.mp4);</v>
      </c>
    </row>
    <row r="2485" spans="1:4" x14ac:dyDescent="0.45">
      <c r="A2485" s="2" t="s">
        <v>1</v>
      </c>
      <c r="B2485" s="2" t="s">
        <v>2486</v>
      </c>
      <c r="C2485" s="3" t="s">
        <v>13082</v>
      </c>
      <c r="D2485" t="str">
        <f t="shared" si="43"/>
        <v>INSERT INTO capitulos_temp (Id,"Video") VALUES (2484, https://openload.co/embed/IjVwheomEDo/PKMON1-50%5Bpokemon-anime-por-mega.blogspot.com%5D.mp4);</v>
      </c>
    </row>
    <row r="2486" spans="1:4" x14ac:dyDescent="0.45">
      <c r="A2486" s="2" t="s">
        <v>1</v>
      </c>
      <c r="B2486" s="2" t="s">
        <v>2487</v>
      </c>
      <c r="C2486" s="3" t="s">
        <v>13083</v>
      </c>
      <c r="D2486" t="str">
        <f t="shared" si="43"/>
        <v>INSERT INTO capitulos_temp (Id,"Video") VALUES (2485, https://openload.co/embed/w-0uunxzQGA/PKMON1-51%5Bpokemon-anime-por-mega.blogspot.com%5D.mp4);</v>
      </c>
    </row>
    <row r="2487" spans="1:4" x14ac:dyDescent="0.45">
      <c r="A2487" s="2" t="s">
        <v>1</v>
      </c>
      <c r="B2487" s="2" t="s">
        <v>2488</v>
      </c>
      <c r="C2487" s="3" t="s">
        <v>13084</v>
      </c>
      <c r="D2487" t="str">
        <f t="shared" si="43"/>
        <v>INSERT INTO capitulos_temp (Id,"Video") VALUES (2486, https://openload.co/embed/s3OujupIKDw/PKMON1-52%5Bpokemon-anime-por-mega.blogspot.com%5D.mp4);</v>
      </c>
    </row>
    <row r="2488" spans="1:4" x14ac:dyDescent="0.45">
      <c r="A2488" s="2" t="s">
        <v>1</v>
      </c>
      <c r="B2488" s="2" t="s">
        <v>2489</v>
      </c>
      <c r="C2488" s="3" t="s">
        <v>13085</v>
      </c>
      <c r="D2488" t="str">
        <f t="shared" si="43"/>
        <v>INSERT INTO capitulos_temp (Id,"Video") VALUES (2487, https://openload.co/embed/XzzgsHtZs8I/PKMON1-53%5Bpokemon-anime-por-mega.blogspot.com%5D.mp4);</v>
      </c>
    </row>
    <row r="2489" spans="1:4" x14ac:dyDescent="0.45">
      <c r="A2489" s="2" t="s">
        <v>1</v>
      </c>
      <c r="B2489" s="2" t="s">
        <v>2490</v>
      </c>
      <c r="C2489" s="3" t="s">
        <v>13086</v>
      </c>
      <c r="D2489" t="str">
        <f t="shared" si="43"/>
        <v>INSERT INTO capitulos_temp (Id,"Video") VALUES (2488, https://openload.co/embed/w7_6mHg9IKM/PKMON1-54%5Bpokemon-anime-por-mega.blogspot.com%5D.mp4);</v>
      </c>
    </row>
    <row r="2490" spans="1:4" x14ac:dyDescent="0.45">
      <c r="A2490" s="2" t="s">
        <v>1</v>
      </c>
      <c r="B2490" s="2" t="s">
        <v>2491</v>
      </c>
      <c r="C2490" s="3" t="s">
        <v>13087</v>
      </c>
      <c r="D2490" t="str">
        <f t="shared" si="43"/>
        <v>INSERT INTO capitulos_temp (Id,"Video") VALUES (2489, https://openload.co/embed/Lfsf_e0iY6Y/PKMON1-55%5Bpokemon-anime-por-mega.blogspot.com%5D.mp4);</v>
      </c>
    </row>
    <row r="2491" spans="1:4" x14ac:dyDescent="0.45">
      <c r="A2491" s="2" t="s">
        <v>1</v>
      </c>
      <c r="B2491" s="2" t="s">
        <v>2492</v>
      </c>
      <c r="C2491" s="3" t="s">
        <v>13088</v>
      </c>
      <c r="D2491" t="str">
        <f t="shared" si="43"/>
        <v>INSERT INTO capitulos_temp (Id,"Video") VALUES (2490, https://openload.co/embed/KsKxSycwW7s/PKMON1-56%5Bpokemon-anime-por-mega.blogspot.com%5D.mp4);</v>
      </c>
    </row>
    <row r="2492" spans="1:4" x14ac:dyDescent="0.45">
      <c r="A2492" s="2" t="s">
        <v>1</v>
      </c>
      <c r="B2492" s="2" t="s">
        <v>2493</v>
      </c>
      <c r="C2492" s="3" t="s">
        <v>13089</v>
      </c>
      <c r="D2492" t="str">
        <f t="shared" si="43"/>
        <v>INSERT INTO capitulos_temp (Id,"Video") VALUES (2491, https://openload.co/embed/RIWbXiKIqJQ/PKMON1-57%5Bpokemon-anime-por-mega.blogspot.com%5D.mp4);</v>
      </c>
    </row>
    <row r="2493" spans="1:4" x14ac:dyDescent="0.45">
      <c r="A2493" s="2" t="s">
        <v>1</v>
      </c>
      <c r="B2493" s="2" t="s">
        <v>2494</v>
      </c>
      <c r="C2493" s="3" t="s">
        <v>13090</v>
      </c>
      <c r="D2493" t="str">
        <f t="shared" si="43"/>
        <v>INSERT INTO capitulos_temp (Id,"Video") VALUES (2492, https://openload.co/embed/VazmJA5iuEk/PKMON1-58%5Bpokemon-anime-por-mega.blogspot.com%5D.mp4);</v>
      </c>
    </row>
    <row r="2494" spans="1:4" x14ac:dyDescent="0.45">
      <c r="A2494" s="2" t="s">
        <v>1</v>
      </c>
      <c r="B2494" s="2" t="s">
        <v>2495</v>
      </c>
      <c r="C2494" s="3" t="s">
        <v>13091</v>
      </c>
      <c r="D2494" t="str">
        <f t="shared" si="43"/>
        <v>INSERT INTO capitulos_temp (Id,"Video") VALUES (2493, https://openload.co/embed/UOu72OEUdRA/PKMON1-59%5Bpokemon-anime-por-mega.blogspot.com%5D.mp4);</v>
      </c>
    </row>
    <row r="2495" spans="1:4" x14ac:dyDescent="0.45">
      <c r="A2495" s="2" t="s">
        <v>1</v>
      </c>
      <c r="B2495" s="2" t="s">
        <v>2496</v>
      </c>
      <c r="C2495" s="3" t="s">
        <v>13092</v>
      </c>
      <c r="D2495" t="str">
        <f t="shared" si="43"/>
        <v>INSERT INTO capitulos_temp (Id,"Video") VALUES (2494, https://openload.co/embed/ZUm1uFSr1Ag/PKMON1-60%5Bpokemon-anime-por-mega.blogspot.com%5D.mp4);</v>
      </c>
    </row>
    <row r="2496" spans="1:4" x14ac:dyDescent="0.45">
      <c r="A2496" s="2" t="s">
        <v>1</v>
      </c>
      <c r="B2496" s="2" t="s">
        <v>2497</v>
      </c>
      <c r="C2496" s="3" t="s">
        <v>13093</v>
      </c>
      <c r="D2496" t="str">
        <f t="shared" si="43"/>
        <v>INSERT INTO capitulos_temp (Id,"Video") VALUES (2495, https://openload.co/embed/QLL38Gq3DMA/PKMON1-61%5Bpokemon-anime-por-mega.blogspot.com%5D.mp4);</v>
      </c>
    </row>
    <row r="2497" spans="1:4" x14ac:dyDescent="0.45">
      <c r="A2497" s="2" t="s">
        <v>1</v>
      </c>
      <c r="B2497" s="2" t="s">
        <v>2498</v>
      </c>
      <c r="C2497" s="3" t="s">
        <v>13094</v>
      </c>
      <c r="D2497" t="str">
        <f t="shared" si="43"/>
        <v>INSERT INTO capitulos_temp (Id,"Video") VALUES (2496, https://openload.co/embed/bPa08zbnIHg/PKMON1-62%5Bpokemon-anime-por-mega.blogspot.com%5D.mp4);</v>
      </c>
    </row>
    <row r="2498" spans="1:4" x14ac:dyDescent="0.45">
      <c r="A2498" s="2" t="s">
        <v>1</v>
      </c>
      <c r="B2498" s="2" t="s">
        <v>2499</v>
      </c>
      <c r="C2498" s="3" t="s">
        <v>13095</v>
      </c>
      <c r="D2498" t="str">
        <f t="shared" si="43"/>
        <v>INSERT INTO capitulos_temp (Id,"Video") VALUES (2497, https://openload.co/embed/NXAgDgzoYEY/PKMON1-63%5Bpokemon-anime-por-mega.blogspot.com%5D.mp4);</v>
      </c>
    </row>
    <row r="2499" spans="1:4" x14ac:dyDescent="0.45">
      <c r="A2499" s="2" t="s">
        <v>1</v>
      </c>
      <c r="B2499" s="2" t="s">
        <v>2500</v>
      </c>
      <c r="C2499" s="3" t="s">
        <v>13096</v>
      </c>
      <c r="D2499" t="str">
        <f t="shared" ref="D2499:D2562" si="44">+A2499&amp;" "&amp;B2499&amp;", "&amp;C2499&amp;");"</f>
        <v>INSERT INTO capitulos_temp (Id,"Video") VALUES (2498, https://openload.co/embed/bMYwAWm5JIY/PKMON1-64%5Bpokemon-anime-por-mega.blogspot.com%5D.mp4);</v>
      </c>
    </row>
    <row r="2500" spans="1:4" x14ac:dyDescent="0.45">
      <c r="A2500" s="2" t="s">
        <v>1</v>
      </c>
      <c r="B2500" s="2" t="s">
        <v>2501</v>
      </c>
      <c r="C2500" s="3" t="s">
        <v>13097</v>
      </c>
      <c r="D2500" t="str">
        <f t="shared" si="44"/>
        <v>INSERT INTO capitulos_temp (Id,"Video") VALUES (2499, https://openload.co/embed/i20r_1B8xDY/PKMON1-65%5Bpokemon-anime-por-mega.blogspot.com%5D.mp4);</v>
      </c>
    </row>
    <row r="2501" spans="1:4" x14ac:dyDescent="0.45">
      <c r="A2501" s="2" t="s">
        <v>1</v>
      </c>
      <c r="B2501" s="2" t="s">
        <v>2502</v>
      </c>
      <c r="C2501" s="3" t="s">
        <v>13098</v>
      </c>
      <c r="D2501" t="str">
        <f t="shared" si="44"/>
        <v>INSERT INTO capitulos_temp (Id,"Video") VALUES (2500, https://openload.co/embed/OCOtOYYY9a0/PKMON1-66%5Bpokemon-anime-por-mega.blogspot.com%5D.mp4);</v>
      </c>
    </row>
    <row r="2502" spans="1:4" x14ac:dyDescent="0.45">
      <c r="A2502" s="2" t="s">
        <v>1</v>
      </c>
      <c r="B2502" s="2" t="s">
        <v>2503</v>
      </c>
      <c r="C2502" s="3" t="s">
        <v>13099</v>
      </c>
      <c r="D2502" t="str">
        <f t="shared" si="44"/>
        <v>INSERT INTO capitulos_temp (Id,"Video") VALUES (2501, https://openload.co/embed/vGtJNB4PWS8/PKMON1-67%5Bpokemon-anime-por-mega.blogspot.com%5D.mp4);</v>
      </c>
    </row>
    <row r="2503" spans="1:4" x14ac:dyDescent="0.45">
      <c r="A2503" s="2" t="s">
        <v>1</v>
      </c>
      <c r="B2503" s="2" t="s">
        <v>2504</v>
      </c>
      <c r="C2503" s="3" t="s">
        <v>13100</v>
      </c>
      <c r="D2503" t="str">
        <f t="shared" si="44"/>
        <v>INSERT INTO capitulos_temp (Id,"Video") VALUES (2502, https://openload.co/embed/ChYDBq4rrp4/PKMON1-68%5Bpokemon-anime-por-mega.blogspot.com%5D.mp4);</v>
      </c>
    </row>
    <row r="2504" spans="1:4" x14ac:dyDescent="0.45">
      <c r="A2504" s="2" t="s">
        <v>1</v>
      </c>
      <c r="B2504" s="2" t="s">
        <v>2505</v>
      </c>
      <c r="C2504" s="3" t="s">
        <v>13101</v>
      </c>
      <c r="D2504" t="str">
        <f t="shared" si="44"/>
        <v>INSERT INTO capitulos_temp (Id,"Video") VALUES (2503, https://openload.co/embed/iUQaSfEx6BE/PKMON1-69%5Bpokemon-anime-por-mega.blogspot.com%5D.mp4);</v>
      </c>
    </row>
    <row r="2505" spans="1:4" x14ac:dyDescent="0.45">
      <c r="A2505" s="2" t="s">
        <v>1</v>
      </c>
      <c r="B2505" s="2" t="s">
        <v>2506</v>
      </c>
      <c r="C2505" s="3" t="s">
        <v>13102</v>
      </c>
      <c r="D2505" t="str">
        <f t="shared" si="44"/>
        <v>INSERT INTO capitulos_temp (Id,"Video") VALUES (2504, https://openload.co/embed/autiYPw-XAk/PKMON1-70%5Bpokemon-anime-por-mega.blogspot.com%5D.mp4);</v>
      </c>
    </row>
    <row r="2506" spans="1:4" x14ac:dyDescent="0.45">
      <c r="A2506" s="2" t="s">
        <v>1</v>
      </c>
      <c r="B2506" s="2" t="s">
        <v>2507</v>
      </c>
      <c r="C2506" s="3" t="s">
        <v>13103</v>
      </c>
      <c r="D2506" t="str">
        <f t="shared" si="44"/>
        <v>INSERT INTO capitulos_temp (Id,"Video") VALUES (2505, https://openload.co/embed/B3chJ3keHmc/PKMON1-71%5Bpokemon-anime-por-mega.blogspot.com%5D.mp4);</v>
      </c>
    </row>
    <row r="2507" spans="1:4" x14ac:dyDescent="0.45">
      <c r="A2507" s="2" t="s">
        <v>1</v>
      </c>
      <c r="B2507" s="2" t="s">
        <v>2508</v>
      </c>
      <c r="C2507" s="3" t="s">
        <v>13104</v>
      </c>
      <c r="D2507" t="str">
        <f t="shared" si="44"/>
        <v>INSERT INTO capitulos_temp (Id,"Video") VALUES (2506, https://openload.co/embed/SVj4A7l7Dmk/PKMON1-72%5Bpokemon-anime-por-mega.blogspot.com%5D.mp4);</v>
      </c>
    </row>
    <row r="2508" spans="1:4" x14ac:dyDescent="0.45">
      <c r="A2508" s="2" t="s">
        <v>1</v>
      </c>
      <c r="B2508" s="2" t="s">
        <v>2509</v>
      </c>
      <c r="C2508" s="3" t="s">
        <v>13105</v>
      </c>
      <c r="D2508" t="str">
        <f t="shared" si="44"/>
        <v>INSERT INTO capitulos_temp (Id,"Video") VALUES (2507, https://openload.co/embed/5c6vnLBmR3o/PKMON1-73%5Bpokemon-anime-por-mega.blogspot.com%5D.mp4);</v>
      </c>
    </row>
    <row r="2509" spans="1:4" x14ac:dyDescent="0.45">
      <c r="A2509" s="2" t="s">
        <v>1</v>
      </c>
      <c r="B2509" s="2" t="s">
        <v>2510</v>
      </c>
      <c r="C2509" s="3" t="s">
        <v>13106</v>
      </c>
      <c r="D2509" t="str">
        <f t="shared" si="44"/>
        <v>INSERT INTO capitulos_temp (Id,"Video") VALUES (2508, https://openload.co/embed/SdQPw0xL0as/PKMON1-74%5Bpokemon-anime-por-mega.blogspot.com%5D.mp4);</v>
      </c>
    </row>
    <row r="2510" spans="1:4" x14ac:dyDescent="0.45">
      <c r="A2510" s="2" t="s">
        <v>1</v>
      </c>
      <c r="B2510" s="2" t="s">
        <v>2511</v>
      </c>
      <c r="C2510" s="3" t="s">
        <v>13107</v>
      </c>
      <c r="D2510" t="str">
        <f t="shared" si="44"/>
        <v>INSERT INTO capitulos_temp (Id,"Video") VALUES (2509, https://openload.co/embed/ioFoe_OyTxk/PKMON1-75%5Bpokemon-anime-por-mega.blogspot.com%5D.mp4);</v>
      </c>
    </row>
    <row r="2511" spans="1:4" x14ac:dyDescent="0.45">
      <c r="A2511" s="2" t="s">
        <v>1</v>
      </c>
      <c r="B2511" s="2" t="s">
        <v>2512</v>
      </c>
      <c r="C2511" s="3" t="s">
        <v>13108</v>
      </c>
      <c r="D2511" t="str">
        <f t="shared" si="44"/>
        <v>INSERT INTO capitulos_temp (Id,"Video") VALUES (2510, https://openload.co/embed/ct5AY5KlbkA/PKMON1-76%5Bpokemon-anime-por-mega.blogspot.com%5D.mp4);</v>
      </c>
    </row>
    <row r="2512" spans="1:4" x14ac:dyDescent="0.45">
      <c r="A2512" s="2" t="s">
        <v>1</v>
      </c>
      <c r="B2512" s="2" t="s">
        <v>2513</v>
      </c>
      <c r="C2512" s="3" t="s">
        <v>13109</v>
      </c>
      <c r="D2512" t="str">
        <f t="shared" si="44"/>
        <v>INSERT INTO capitulos_temp (Id,"Video") VALUES (2511, https://openload.co/embed/rqvKX2d1EaM/PKMON1-77%5Bpokemon-anime-por-mega.blogspot.com%5D.mp4);</v>
      </c>
    </row>
    <row r="2513" spans="1:4" x14ac:dyDescent="0.45">
      <c r="A2513" s="2" t="s">
        <v>1</v>
      </c>
      <c r="B2513" s="2" t="s">
        <v>2514</v>
      </c>
      <c r="C2513" s="3" t="s">
        <v>13110</v>
      </c>
      <c r="D2513" t="str">
        <f t="shared" si="44"/>
        <v>INSERT INTO capitulos_temp (Id,"Video") VALUES (2512, https://openload.co/embed/6J4D7pTMuDE/PKMON1-78%5Bpokemon-anime-por-mega.blogspot.com%5D.mp4);</v>
      </c>
    </row>
    <row r="2514" spans="1:4" x14ac:dyDescent="0.45">
      <c r="A2514" s="2" t="s">
        <v>1</v>
      </c>
      <c r="B2514" s="2" t="s">
        <v>2515</v>
      </c>
      <c r="C2514" s="3" t="s">
        <v>13111</v>
      </c>
      <c r="D2514" t="str">
        <f t="shared" si="44"/>
        <v>INSERT INTO capitulos_temp (Id,"Video") VALUES (2513, https://openload.co/embed/ugBg7LKWsTQ/PKMON1-79%5Bpokemon-anime-por-mega.blogspot.com%5D.mp4);</v>
      </c>
    </row>
    <row r="2515" spans="1:4" x14ac:dyDescent="0.45">
      <c r="A2515" s="2" t="s">
        <v>1</v>
      </c>
      <c r="B2515" s="2" t="s">
        <v>2516</v>
      </c>
      <c r="C2515" s="3" t="s">
        <v>13112</v>
      </c>
      <c r="D2515" t="str">
        <f t="shared" si="44"/>
        <v>INSERT INTO capitulos_temp (Id,"Video") VALUES (2514, https://openload.co/embed/a8z4iti4ygo/PKMON1-80%5Bpokemon-anime-por-mega.blogspot.com%5D.mp4);</v>
      </c>
    </row>
    <row r="2516" spans="1:4" x14ac:dyDescent="0.45">
      <c r="A2516" s="2" t="s">
        <v>1</v>
      </c>
      <c r="B2516" s="2" t="s">
        <v>2517</v>
      </c>
      <c r="C2516" s="3" t="s">
        <v>13113</v>
      </c>
      <c r="D2516" t="str">
        <f t="shared" si="44"/>
        <v>INSERT INTO capitulos_temp (Id,"Video") VALUES (2515, https://openload.co/embed/Vc4klKuJjQg/PKMON1-81%5Bpokemon-anime-por-mega.blogspot.com%5D.mp4);</v>
      </c>
    </row>
    <row r="2517" spans="1:4" x14ac:dyDescent="0.45">
      <c r="A2517" s="2" t="s">
        <v>1</v>
      </c>
      <c r="B2517" s="2" t="s">
        <v>2518</v>
      </c>
      <c r="C2517" s="3" t="s">
        <v>13114</v>
      </c>
      <c r="D2517" t="str">
        <f t="shared" si="44"/>
        <v>INSERT INTO capitulos_temp (Id,"Video") VALUES (2516, https://openload.co/embed/9X08wHscjGA/PKMON1-82%5Bpokemon-anime-por-mega.blogspot.com%5D.mp4);</v>
      </c>
    </row>
    <row r="2518" spans="1:4" x14ac:dyDescent="0.45">
      <c r="A2518" s="2" t="s">
        <v>1</v>
      </c>
      <c r="B2518" s="2" t="s">
        <v>2519</v>
      </c>
      <c r="C2518" s="3" t="s">
        <v>13115</v>
      </c>
      <c r="D2518" t="str">
        <f t="shared" si="44"/>
        <v>INSERT INTO capitulos_temp (Id,"Video") VALUES (2517, https://openload.co/embed/KJs6M-vaDbQ/PKMON2_-_01%5Bpokemon-anime-por-mega.blogspot.com%5D.mp4);</v>
      </c>
    </row>
    <row r="2519" spans="1:4" x14ac:dyDescent="0.45">
      <c r="A2519" s="2" t="s">
        <v>1</v>
      </c>
      <c r="B2519" s="2" t="s">
        <v>2520</v>
      </c>
      <c r="C2519" s="3" t="s">
        <v>13116</v>
      </c>
      <c r="D2519" t="str">
        <f t="shared" si="44"/>
        <v>INSERT INTO capitulos_temp (Id,"Video") VALUES (2518, https://openload.co/embed/2PMbsyj_-B8/PKMON2_-_02%5Bpokemon-anime-por-mega.blogspot.com%5D.mp4);</v>
      </c>
    </row>
    <row r="2520" spans="1:4" x14ac:dyDescent="0.45">
      <c r="A2520" s="2" t="s">
        <v>1</v>
      </c>
      <c r="B2520" s="2" t="s">
        <v>2521</v>
      </c>
      <c r="C2520" s="3" t="s">
        <v>13117</v>
      </c>
      <c r="D2520" t="str">
        <f t="shared" si="44"/>
        <v>INSERT INTO capitulos_temp (Id,"Video") VALUES (2519, https://openload.co/embed/XSO4r6mQbOQ/PKMON2_-_03%5Bpokemon-anime-por-mega.blogspot.com%5D.mp4);</v>
      </c>
    </row>
    <row r="2521" spans="1:4" x14ac:dyDescent="0.45">
      <c r="A2521" s="2" t="s">
        <v>1</v>
      </c>
      <c r="B2521" s="2" t="s">
        <v>2522</v>
      </c>
      <c r="C2521" s="3" t="s">
        <v>13118</v>
      </c>
      <c r="D2521" t="str">
        <f t="shared" si="44"/>
        <v>INSERT INTO capitulos_temp (Id,"Video") VALUES (2520, https://openload.co/embed/R1FTqPNUtWQ/PKMON2_-_04%5Bpokemon-anime-por-mega.blogspot.com%5D.mp4);</v>
      </c>
    </row>
    <row r="2522" spans="1:4" x14ac:dyDescent="0.45">
      <c r="A2522" s="2" t="s">
        <v>1</v>
      </c>
      <c r="B2522" s="2" t="s">
        <v>2523</v>
      </c>
      <c r="C2522" s="3" t="s">
        <v>13119</v>
      </c>
      <c r="D2522" t="str">
        <f t="shared" si="44"/>
        <v>INSERT INTO capitulos_temp (Id,"Video") VALUES (2521, https://openload.co/embed/NYWDo8Ou_ao/PKMON2_-_05%5Bpokemon-anime-por-mega.blogspot.com%5D.mp4);</v>
      </c>
    </row>
    <row r="2523" spans="1:4" x14ac:dyDescent="0.45">
      <c r="A2523" s="2" t="s">
        <v>1</v>
      </c>
      <c r="B2523" s="2" t="s">
        <v>2524</v>
      </c>
      <c r="C2523" s="3" t="s">
        <v>13120</v>
      </c>
      <c r="D2523" t="str">
        <f t="shared" si="44"/>
        <v>INSERT INTO capitulos_temp (Id,"Video") VALUES (2522, https://openload.co/embed/x3BVoVznz3U/PKMON2_-_06%5Bpokemon-anime-por-mega.blogspot.com%5D.mp4);</v>
      </c>
    </row>
    <row r="2524" spans="1:4" x14ac:dyDescent="0.45">
      <c r="A2524" s="2" t="s">
        <v>1</v>
      </c>
      <c r="B2524" s="2" t="s">
        <v>2525</v>
      </c>
      <c r="C2524" s="3" t="s">
        <v>13121</v>
      </c>
      <c r="D2524" t="str">
        <f t="shared" si="44"/>
        <v>INSERT INTO capitulos_temp (Id,"Video") VALUES (2523, https://openload.co/embed/OFRcQig6LyM/PKMON2_-_07%5Bpokemon-anime-por-mega.blogspot.com%5D.mp4);</v>
      </c>
    </row>
    <row r="2525" spans="1:4" x14ac:dyDescent="0.45">
      <c r="A2525" s="2" t="s">
        <v>1</v>
      </c>
      <c r="B2525" s="2" t="s">
        <v>2526</v>
      </c>
      <c r="C2525" s="3" t="s">
        <v>13122</v>
      </c>
      <c r="D2525" t="str">
        <f t="shared" si="44"/>
        <v>INSERT INTO capitulos_temp (Id,"Video") VALUES (2524, https://openload.co/embed/J5x6wO_4boc/PKMON2_-_08%5Bpokemon-anime-por-mega.blogspot.com%5D.mp4);</v>
      </c>
    </row>
    <row r="2526" spans="1:4" x14ac:dyDescent="0.45">
      <c r="A2526" s="2" t="s">
        <v>1</v>
      </c>
      <c r="B2526" s="2" t="s">
        <v>2527</v>
      </c>
      <c r="C2526" s="3" t="s">
        <v>13123</v>
      </c>
      <c r="D2526" t="str">
        <f t="shared" si="44"/>
        <v>INSERT INTO capitulos_temp (Id,"Video") VALUES (2525, https://openload.co/embed/aSiRhAIa258/PKMON2_-_09%5Bpokemon-anime-por-mega.blogspot.com%5D.mp4);</v>
      </c>
    </row>
    <row r="2527" spans="1:4" x14ac:dyDescent="0.45">
      <c r="A2527" s="2" t="s">
        <v>1</v>
      </c>
      <c r="B2527" s="2" t="s">
        <v>2528</v>
      </c>
      <c r="C2527" s="3" t="s">
        <v>13124</v>
      </c>
      <c r="D2527" t="str">
        <f t="shared" si="44"/>
        <v>INSERT INTO capitulos_temp (Id,"Video") VALUES (2526, https://openload.co/embed/Ua1jfmIKcnE/PKMON2_-_10%5Bpokemon-anime-por-mega.blogspot.com%5D.mp4);</v>
      </c>
    </row>
    <row r="2528" spans="1:4" x14ac:dyDescent="0.45">
      <c r="A2528" s="2" t="s">
        <v>1</v>
      </c>
      <c r="B2528" s="2" t="s">
        <v>2529</v>
      </c>
      <c r="C2528" s="3" t="s">
        <v>13125</v>
      </c>
      <c r="D2528" t="str">
        <f t="shared" si="44"/>
        <v>INSERT INTO capitulos_temp (Id,"Video") VALUES (2527, https://openload.co/embed/Ct87aWiqiEA/PKMON2_-_11%5Bpokemon-anime-por-mega.blogspot.com%5D.mp4);</v>
      </c>
    </row>
    <row r="2529" spans="1:4" x14ac:dyDescent="0.45">
      <c r="A2529" s="2" t="s">
        <v>1</v>
      </c>
      <c r="B2529" s="2" t="s">
        <v>2530</v>
      </c>
      <c r="C2529" s="3" t="s">
        <v>13126</v>
      </c>
      <c r="D2529" t="str">
        <f t="shared" si="44"/>
        <v>INSERT INTO capitulos_temp (Id,"Video") VALUES (2528, https://openload.co/embed/8XDs9Ya5qd0/PKMON2_-_12%5Bpokemon-anime-por-mega.blogspot.com%5D.mp4);</v>
      </c>
    </row>
    <row r="2530" spans="1:4" x14ac:dyDescent="0.45">
      <c r="A2530" s="2" t="s">
        <v>1</v>
      </c>
      <c r="B2530" s="2" t="s">
        <v>2531</v>
      </c>
      <c r="C2530" s="3" t="s">
        <v>13127</v>
      </c>
      <c r="D2530" t="str">
        <f t="shared" si="44"/>
        <v>INSERT INTO capitulos_temp (Id,"Video") VALUES (2529, https://openload.co/embed/44Y-nw9Tklc/PKMON2_-_13%5Bpokemon-anime-por-mega.blogspot.com%5D.mp4);</v>
      </c>
    </row>
    <row r="2531" spans="1:4" x14ac:dyDescent="0.45">
      <c r="A2531" s="2" t="s">
        <v>1</v>
      </c>
      <c r="B2531" s="2" t="s">
        <v>2532</v>
      </c>
      <c r="C2531" s="3" t="s">
        <v>13128</v>
      </c>
      <c r="D2531" t="str">
        <f t="shared" si="44"/>
        <v>INSERT INTO capitulos_temp (Id,"Video") VALUES (2530, https://openload.co/embed/mv6dKo-uaj8/PKMON2_-_14%5Bpokemon-anime-por-mega.blogspot.com%5D.mp4);</v>
      </c>
    </row>
    <row r="2532" spans="1:4" x14ac:dyDescent="0.45">
      <c r="A2532" s="2" t="s">
        <v>1</v>
      </c>
      <c r="B2532" s="2" t="s">
        <v>2533</v>
      </c>
      <c r="C2532" s="3" t="s">
        <v>13129</v>
      </c>
      <c r="D2532" t="str">
        <f t="shared" si="44"/>
        <v>INSERT INTO capitulos_temp (Id,"Video") VALUES (2531, https://openload.co/embed/vp6kjX6NAzg/PKMON2_-_15%5Bpokemon-anime-por-mega.blogspot.com%5D.mp4);</v>
      </c>
    </row>
    <row r="2533" spans="1:4" x14ac:dyDescent="0.45">
      <c r="A2533" s="2" t="s">
        <v>1</v>
      </c>
      <c r="B2533" s="2" t="s">
        <v>2534</v>
      </c>
      <c r="C2533" s="3" t="s">
        <v>13130</v>
      </c>
      <c r="D2533" t="str">
        <f t="shared" si="44"/>
        <v>INSERT INTO capitulos_temp (Id,"Video") VALUES (2532, https://openload.co/embed/vTXZT4fWoYs/PKMON2_-_16%5Bpokemon-anime-por-mega.blogspot.com%5D.mp4);</v>
      </c>
    </row>
    <row r="2534" spans="1:4" x14ac:dyDescent="0.45">
      <c r="A2534" s="2" t="s">
        <v>1</v>
      </c>
      <c r="B2534" s="2" t="s">
        <v>2535</v>
      </c>
      <c r="C2534" s="3" t="s">
        <v>13131</v>
      </c>
      <c r="D2534" t="str">
        <f t="shared" si="44"/>
        <v>INSERT INTO capitulos_temp (Id,"Video") VALUES (2533, https://openload.co/embed/6BwX2zGvO0s/PKMON2_-_17%5Bpokemon-anime-por-mega.blogspot.com%5D.mp4);</v>
      </c>
    </row>
    <row r="2535" spans="1:4" x14ac:dyDescent="0.45">
      <c r="A2535" s="2" t="s">
        <v>1</v>
      </c>
      <c r="B2535" s="2" t="s">
        <v>2536</v>
      </c>
      <c r="C2535" s="3" t="s">
        <v>13132</v>
      </c>
      <c r="D2535" t="str">
        <f t="shared" si="44"/>
        <v>INSERT INTO capitulos_temp (Id,"Video") VALUES (2534, https://openload.co/embed/r7yApaA1QtQ/PKMON2_-_18%5Bpokemon-anime-por-mega.blogspot.com%5D.mp4);</v>
      </c>
    </row>
    <row r="2536" spans="1:4" x14ac:dyDescent="0.45">
      <c r="A2536" s="2" t="s">
        <v>1</v>
      </c>
      <c r="B2536" s="2" t="s">
        <v>2537</v>
      </c>
      <c r="C2536" s="3" t="s">
        <v>13133</v>
      </c>
      <c r="D2536" t="str">
        <f t="shared" si="44"/>
        <v>INSERT INTO capitulos_temp (Id,"Video") VALUES (2535, https://openload.co/embed/1CQWiQNaXx0/PKMON2_-_19%5Bpokemon-anime-por-mega.blogspot.com%5D.mp4);</v>
      </c>
    </row>
    <row r="2537" spans="1:4" x14ac:dyDescent="0.45">
      <c r="A2537" s="2" t="s">
        <v>1</v>
      </c>
      <c r="B2537" s="2" t="s">
        <v>2538</v>
      </c>
      <c r="C2537" s="3" t="s">
        <v>13134</v>
      </c>
      <c r="D2537" t="str">
        <f t="shared" si="44"/>
        <v>INSERT INTO capitulos_temp (Id,"Video") VALUES (2536, https://openload.co/embed/Jp4wkQh9AW4/PKMON2_-_20%5Bpokemon-anime-por-mega.blogspot.com%5D.mp4);</v>
      </c>
    </row>
    <row r="2538" spans="1:4" x14ac:dyDescent="0.45">
      <c r="A2538" s="2" t="s">
        <v>1</v>
      </c>
      <c r="B2538" s="2" t="s">
        <v>2539</v>
      </c>
      <c r="C2538" s="3" t="s">
        <v>13135</v>
      </c>
      <c r="D2538" t="str">
        <f t="shared" si="44"/>
        <v>INSERT INTO capitulos_temp (Id,"Video") VALUES (2537, https://openload.co/embed/1HfHYJMZaBs/PKMON2_-_21%5Bpokemon-anime-por-mega.blogspot.com%5D.mp4);</v>
      </c>
    </row>
    <row r="2539" spans="1:4" x14ac:dyDescent="0.45">
      <c r="A2539" s="2" t="s">
        <v>1</v>
      </c>
      <c r="B2539" s="2" t="s">
        <v>2540</v>
      </c>
      <c r="C2539" s="3" t="s">
        <v>13136</v>
      </c>
      <c r="D2539" t="str">
        <f t="shared" si="44"/>
        <v>INSERT INTO capitulos_temp (Id,"Video") VALUES (2538, https://openload.co/embed/dgxyLH6Iwug/PKMON2_-_22%5Bpokemon-anime-por-mega.blogspot.com%5D.mp4);</v>
      </c>
    </row>
    <row r="2540" spans="1:4" x14ac:dyDescent="0.45">
      <c r="A2540" s="2" t="s">
        <v>1</v>
      </c>
      <c r="B2540" s="2" t="s">
        <v>2541</v>
      </c>
      <c r="C2540" s="3" t="s">
        <v>13137</v>
      </c>
      <c r="D2540" t="str">
        <f t="shared" si="44"/>
        <v>INSERT INTO capitulos_temp (Id,"Video") VALUES (2539, https://openload.co/embed/xC1SNhA-uNI/PKMON2_-_23%5Bpokemon-anime-por-mega.blogspot.com%5D.mp4);</v>
      </c>
    </row>
    <row r="2541" spans="1:4" x14ac:dyDescent="0.45">
      <c r="A2541" s="2" t="s">
        <v>1</v>
      </c>
      <c r="B2541" s="2" t="s">
        <v>2542</v>
      </c>
      <c r="C2541" s="3" t="s">
        <v>13138</v>
      </c>
      <c r="D2541" t="str">
        <f t="shared" si="44"/>
        <v>INSERT INTO capitulos_temp (Id,"Video") VALUES (2540, https://openload.co/embed/f_lbaX2fj5A/PKMON2_-_24%5Bpokemon-anime-por-mega.blogspot.com%5D.mp4);</v>
      </c>
    </row>
    <row r="2542" spans="1:4" x14ac:dyDescent="0.45">
      <c r="A2542" s="2" t="s">
        <v>1</v>
      </c>
      <c r="B2542" s="2" t="s">
        <v>2543</v>
      </c>
      <c r="C2542" s="3" t="s">
        <v>13139</v>
      </c>
      <c r="D2542" t="str">
        <f t="shared" si="44"/>
        <v>INSERT INTO capitulos_temp (Id,"Video") VALUES (2541, https://openload.co/embed/Ehco37PdydY/PKMON2_-_25%5Bpokemon-anime-por-mega.blogspot.com%5D.mp4);</v>
      </c>
    </row>
    <row r="2543" spans="1:4" x14ac:dyDescent="0.45">
      <c r="A2543" s="2" t="s">
        <v>1</v>
      </c>
      <c r="B2543" s="2" t="s">
        <v>2544</v>
      </c>
      <c r="C2543" s="3" t="s">
        <v>13140</v>
      </c>
      <c r="D2543" t="str">
        <f t="shared" si="44"/>
        <v>INSERT INTO capitulos_temp (Id,"Video") VALUES (2542, https://openload.co/embed/oLNs84iZQEg/PKMON2_-_26%5Bpokemon-anime-por-mega.blogspot.com%5D.mp4);</v>
      </c>
    </row>
    <row r="2544" spans="1:4" x14ac:dyDescent="0.45">
      <c r="A2544" s="2" t="s">
        <v>1</v>
      </c>
      <c r="B2544" s="2" t="s">
        <v>2545</v>
      </c>
      <c r="C2544" s="3" t="s">
        <v>13141</v>
      </c>
      <c r="D2544" t="str">
        <f t="shared" si="44"/>
        <v>INSERT INTO capitulos_temp (Id,"Video") VALUES (2543, https://openload.co/embed/Ty5KJNhtNeM/PKMON2_-_27%5Bpokemon-anime-por-mega.blogspot.com%5D.mp4);</v>
      </c>
    </row>
    <row r="2545" spans="1:4" x14ac:dyDescent="0.45">
      <c r="A2545" s="2" t="s">
        <v>1</v>
      </c>
      <c r="B2545" s="2" t="s">
        <v>2546</v>
      </c>
      <c r="C2545" s="3" t="s">
        <v>13142</v>
      </c>
      <c r="D2545" t="str">
        <f t="shared" si="44"/>
        <v>INSERT INTO capitulos_temp (Id,"Video") VALUES (2544, https://openload.co/embed/6mhUH959Dco/PKMON2_-_28%5Bpokemon-anime-por-mega.blogspot.com%5D.mp4);</v>
      </c>
    </row>
    <row r="2546" spans="1:4" x14ac:dyDescent="0.45">
      <c r="A2546" s="2" t="s">
        <v>1</v>
      </c>
      <c r="B2546" s="2" t="s">
        <v>2547</v>
      </c>
      <c r="C2546" s="3" t="s">
        <v>13143</v>
      </c>
      <c r="D2546" t="str">
        <f t="shared" si="44"/>
        <v>INSERT INTO capitulos_temp (Id,"Video") VALUES (2545, https://openload.co/embed/n7xLx0rq55E/PKMON2_-_29%5Bpokemon-anime-por-mega.blogspot.com%5D.mp4);</v>
      </c>
    </row>
    <row r="2547" spans="1:4" x14ac:dyDescent="0.45">
      <c r="A2547" s="2" t="s">
        <v>1</v>
      </c>
      <c r="B2547" s="2" t="s">
        <v>2548</v>
      </c>
      <c r="C2547" s="3" t="s">
        <v>13144</v>
      </c>
      <c r="D2547" t="str">
        <f t="shared" si="44"/>
        <v>INSERT INTO capitulos_temp (Id,"Video") VALUES (2546, https://openload.co/embed/H_cD7YMIZAM/PKMON2_-_30%5Bpokemon-anime-por-mega.blogspot.com%5D.mp4);</v>
      </c>
    </row>
    <row r="2548" spans="1:4" x14ac:dyDescent="0.45">
      <c r="A2548" s="2" t="s">
        <v>1</v>
      </c>
      <c r="B2548" s="2" t="s">
        <v>2549</v>
      </c>
      <c r="C2548" s="3" t="s">
        <v>13145</v>
      </c>
      <c r="D2548" t="str">
        <f t="shared" si="44"/>
        <v>INSERT INTO capitulos_temp (Id,"Video") VALUES (2547, https://openload.co/embed/XHC46p-z3i8/PKMON2_-_31%5Bpokemon-anime-por-mega.blogspot.com%5D.mp4);</v>
      </c>
    </row>
    <row r="2549" spans="1:4" x14ac:dyDescent="0.45">
      <c r="A2549" s="2" t="s">
        <v>1</v>
      </c>
      <c r="B2549" s="2" t="s">
        <v>2550</v>
      </c>
      <c r="C2549" s="3" t="s">
        <v>13146</v>
      </c>
      <c r="D2549" t="str">
        <f t="shared" si="44"/>
        <v>INSERT INTO capitulos_temp (Id,"Video") VALUES (2548, https://openload.co/embed/O3bYTn7gyaY/PKMON2_-_32%5Bpokemon-anime-por-mega.blogspot.com%5D.mp4);</v>
      </c>
    </row>
    <row r="2550" spans="1:4" x14ac:dyDescent="0.45">
      <c r="A2550" s="2" t="s">
        <v>1</v>
      </c>
      <c r="B2550" s="2" t="s">
        <v>2551</v>
      </c>
      <c r="C2550" s="3" t="s">
        <v>13147</v>
      </c>
      <c r="D2550" t="str">
        <f t="shared" si="44"/>
        <v>INSERT INTO capitulos_temp (Id,"Video") VALUES (2549, https://openload.co/embed/9UZVrduXgeE/PKMON2_-_33%5Bpokemon-anime-por-mega.blogspot.com%5D.mp4);</v>
      </c>
    </row>
    <row r="2551" spans="1:4" x14ac:dyDescent="0.45">
      <c r="A2551" s="2" t="s">
        <v>1</v>
      </c>
      <c r="B2551" s="2" t="s">
        <v>2552</v>
      </c>
      <c r="C2551" s="3" t="s">
        <v>13148</v>
      </c>
      <c r="D2551" t="str">
        <f t="shared" si="44"/>
        <v>INSERT INTO capitulos_temp (Id,"Video") VALUES (2550, https://openload.co/embed/B4rzPWobq8s/PKMON2_-_34%5Bpokemon-anime-por-mega.blogspot.com%5D.mp4);</v>
      </c>
    </row>
    <row r="2552" spans="1:4" x14ac:dyDescent="0.45">
      <c r="A2552" s="2" t="s">
        <v>1</v>
      </c>
      <c r="B2552" s="2" t="s">
        <v>2553</v>
      </c>
      <c r="C2552" s="3" t="s">
        <v>13149</v>
      </c>
      <c r="D2552" t="str">
        <f t="shared" si="44"/>
        <v>INSERT INTO capitulos_temp (Id,"Video") VALUES (2551, https://openload.co/embed/kkasst_MLcw/PKMON2_-_35%5Bpokemon-anime-por-mega.blogspot.com%5D.mp4);</v>
      </c>
    </row>
    <row r="2553" spans="1:4" x14ac:dyDescent="0.45">
      <c r="A2553" s="2" t="s">
        <v>1</v>
      </c>
      <c r="B2553" s="2" t="s">
        <v>2554</v>
      </c>
      <c r="C2553" s="3" t="s">
        <v>13150</v>
      </c>
      <c r="D2553" t="str">
        <f t="shared" si="44"/>
        <v>INSERT INTO capitulos_temp (Id,"Video") VALUES (2552, https://openload.co/embed/W7tIHVlLuw4/PKMON2_-_36%5Bpokemon-anime-por-mega.blogspot.com%5D.mp4);</v>
      </c>
    </row>
    <row r="2554" spans="1:4" x14ac:dyDescent="0.45">
      <c r="A2554" s="2" t="s">
        <v>1</v>
      </c>
      <c r="B2554" s="2" t="s">
        <v>2555</v>
      </c>
      <c r="C2554" s="3" t="s">
        <v>13151</v>
      </c>
      <c r="D2554" t="str">
        <f t="shared" si="44"/>
        <v>INSERT INTO capitulos_temp (Id,"Video") VALUES (2553, https://openload.co/embed/r9TpFeb1-jg/PKMON3-01_%5Bpokemon-anime-por-mega-blogspot.com%5D.mp4);</v>
      </c>
    </row>
    <row r="2555" spans="1:4" x14ac:dyDescent="0.45">
      <c r="A2555" s="2" t="s">
        <v>1</v>
      </c>
      <c r="B2555" s="2" t="s">
        <v>2556</v>
      </c>
      <c r="C2555" s="3" t="s">
        <v>13152</v>
      </c>
      <c r="D2555" t="str">
        <f t="shared" si="44"/>
        <v>INSERT INTO capitulos_temp (Id,"Video") VALUES (2554, https://openload.co/embed/YckI-TINvPI/PKMON3-02_%5Bpokemon-anime-por-mega-blogspot.com%5D.mp4);</v>
      </c>
    </row>
    <row r="2556" spans="1:4" x14ac:dyDescent="0.45">
      <c r="A2556" s="2" t="s">
        <v>1</v>
      </c>
      <c r="B2556" s="2" t="s">
        <v>2557</v>
      </c>
      <c r="C2556" s="3" t="s">
        <v>13153</v>
      </c>
      <c r="D2556" t="str">
        <f t="shared" si="44"/>
        <v>INSERT INTO capitulos_temp (Id,"Video") VALUES (2555, https://openload.co/embed/X2Mo1dlGJfc/PKMON3-03_%5Bpokemon-anime-por-mega-blogspot.com%5D.mp4);</v>
      </c>
    </row>
    <row r="2557" spans="1:4" x14ac:dyDescent="0.45">
      <c r="A2557" s="2" t="s">
        <v>1</v>
      </c>
      <c r="B2557" s="2" t="s">
        <v>2558</v>
      </c>
      <c r="C2557" s="3" t="s">
        <v>13154</v>
      </c>
      <c r="D2557" t="str">
        <f t="shared" si="44"/>
        <v>INSERT INTO capitulos_temp (Id,"Video") VALUES (2556, https://openload.co/embed/o77fa261cR0/PKMON3-04_%5Bpokemon-anime-por-mega-blogspot.com%5D.mp4);</v>
      </c>
    </row>
    <row r="2558" spans="1:4" x14ac:dyDescent="0.45">
      <c r="A2558" s="2" t="s">
        <v>1</v>
      </c>
      <c r="B2558" s="2" t="s">
        <v>2559</v>
      </c>
      <c r="C2558" s="3" t="s">
        <v>13155</v>
      </c>
      <c r="D2558" t="str">
        <f t="shared" si="44"/>
        <v>INSERT INTO capitulos_temp (Id,"Video") VALUES (2557, https://openload.co/embed/8mUOI_j54h4/PKMON3-05_%5Bpokemon-anime-por-mega-blogspot.com%5D.mp4);</v>
      </c>
    </row>
    <row r="2559" spans="1:4" x14ac:dyDescent="0.45">
      <c r="A2559" s="2" t="s">
        <v>1</v>
      </c>
      <c r="B2559" s="2" t="s">
        <v>2560</v>
      </c>
      <c r="C2559" s="3" t="s">
        <v>13156</v>
      </c>
      <c r="D2559" t="str">
        <f t="shared" si="44"/>
        <v>INSERT INTO capitulos_temp (Id,"Video") VALUES (2558, https://openload.co/embed/my7FyEqwb20/PKMON3-06_%5Bpokemon-anime-por-mega-blogspot.com%5D.mp4);</v>
      </c>
    </row>
    <row r="2560" spans="1:4" x14ac:dyDescent="0.45">
      <c r="A2560" s="2" t="s">
        <v>1</v>
      </c>
      <c r="B2560" s="2" t="s">
        <v>2561</v>
      </c>
      <c r="C2560" s="3" t="s">
        <v>13157</v>
      </c>
      <c r="D2560" t="str">
        <f t="shared" si="44"/>
        <v>INSERT INTO capitulos_temp (Id,"Video") VALUES (2559, https://openload.co/embed/dTSBquoLDR8/PKMON3-07_%5Bpokemon-anime-por-mega-blogspot.com%5D.mp4);</v>
      </c>
    </row>
    <row r="2561" spans="1:4" x14ac:dyDescent="0.45">
      <c r="A2561" s="2" t="s">
        <v>1</v>
      </c>
      <c r="B2561" s="2" t="s">
        <v>2562</v>
      </c>
      <c r="C2561" s="3" t="s">
        <v>13158</v>
      </c>
      <c r="D2561" t="str">
        <f t="shared" si="44"/>
        <v>INSERT INTO capitulos_temp (Id,"Video") VALUES (2560, https://openload.co/embed/S3zAiJIM9bU/PKMON3-08_%5Bpokemon-anime-por-mega-blogspot.com%5D.mp4);</v>
      </c>
    </row>
    <row r="2562" spans="1:4" x14ac:dyDescent="0.45">
      <c r="A2562" s="2" t="s">
        <v>1</v>
      </c>
      <c r="B2562" s="2" t="s">
        <v>2563</v>
      </c>
      <c r="C2562" s="3" t="s">
        <v>13159</v>
      </c>
      <c r="D2562" t="str">
        <f t="shared" si="44"/>
        <v>INSERT INTO capitulos_temp (Id,"Video") VALUES (2561, https://openload.co/embed/vIKQxH6LYqg/PKMON3-09_%5Bpokemon-anime-por-mega-blogspot.com%5D.mp4);</v>
      </c>
    </row>
    <row r="2563" spans="1:4" x14ac:dyDescent="0.45">
      <c r="A2563" s="2" t="s">
        <v>1</v>
      </c>
      <c r="B2563" s="2" t="s">
        <v>2564</v>
      </c>
      <c r="C2563" s="3" t="s">
        <v>13160</v>
      </c>
      <c r="D2563" t="str">
        <f t="shared" ref="D2563:D2626" si="45">+A2563&amp;" "&amp;B2563&amp;", "&amp;C2563&amp;");"</f>
        <v>INSERT INTO capitulos_temp (Id,"Video") VALUES (2562, https://openload.co/embed/EG01ww-i_1Y/PKMON3-10_%5Bpokemonanimepormega.blogspot.com%5D.mp4);</v>
      </c>
    </row>
    <row r="2564" spans="1:4" x14ac:dyDescent="0.45">
      <c r="A2564" s="2" t="s">
        <v>1</v>
      </c>
      <c r="B2564" s="2" t="s">
        <v>2565</v>
      </c>
      <c r="C2564" s="3" t="s">
        <v>13161</v>
      </c>
      <c r="D2564" t="str">
        <f t="shared" si="45"/>
        <v>INSERT INTO capitulos_temp (Id,"Video") VALUES (2563, https://openload.co/embed/LjWEiTcY09w/PKMON3-11_%5Bpokemonanimepormega.blogspot.com%5D.mp4);</v>
      </c>
    </row>
    <row r="2565" spans="1:4" x14ac:dyDescent="0.45">
      <c r="A2565" s="2" t="s">
        <v>1</v>
      </c>
      <c r="B2565" s="2" t="s">
        <v>2566</v>
      </c>
      <c r="C2565" s="3" t="s">
        <v>13162</v>
      </c>
      <c r="D2565" t="str">
        <f t="shared" si="45"/>
        <v>INSERT INTO capitulos_temp (Id,"Video") VALUES (2564, https://openload.co/embed/fSRL0tmZLqY/PKMON3-12_%5Bpokemonanimepormega.blogspot.com%5D.mp4);</v>
      </c>
    </row>
    <row r="2566" spans="1:4" x14ac:dyDescent="0.45">
      <c r="A2566" s="2" t="s">
        <v>1</v>
      </c>
      <c r="B2566" s="2" t="s">
        <v>2567</v>
      </c>
      <c r="C2566" s="3" t="s">
        <v>13163</v>
      </c>
      <c r="D2566" t="str">
        <f t="shared" si="45"/>
        <v>INSERT INTO capitulos_temp (Id,"Video") VALUES (2565, https://openload.co/embed/x_skAkDbVZA/PKMON3-13_%5Bpokemonanimepormega.blogspot.com%5D.mp4);</v>
      </c>
    </row>
    <row r="2567" spans="1:4" x14ac:dyDescent="0.45">
      <c r="A2567" s="2" t="s">
        <v>1</v>
      </c>
      <c r="B2567" s="2" t="s">
        <v>2568</v>
      </c>
      <c r="C2567" s="3" t="s">
        <v>13164</v>
      </c>
      <c r="D2567" t="str">
        <f t="shared" si="45"/>
        <v>INSERT INTO capitulos_temp (Id,"Video") VALUES (2566, https://openload.co/embed/GGx2sBJ0U3g/PKMON3-14_%5Bpokemonanimepormega.blogspot.com%5D.mp4);</v>
      </c>
    </row>
    <row r="2568" spans="1:4" x14ac:dyDescent="0.45">
      <c r="A2568" s="2" t="s">
        <v>1</v>
      </c>
      <c r="B2568" s="2" t="s">
        <v>2569</v>
      </c>
      <c r="C2568" s="3" t="s">
        <v>13165</v>
      </c>
      <c r="D2568" t="str">
        <f t="shared" si="45"/>
        <v>INSERT INTO capitulos_temp (Id,"Video") VALUES (2567, https://openload.co/embed/xptTmdObj2g/PKMON3-15_%5Bpokemonanimepormega.blogspot.com%5D.mp4);</v>
      </c>
    </row>
    <row r="2569" spans="1:4" x14ac:dyDescent="0.45">
      <c r="A2569" s="2" t="s">
        <v>1</v>
      </c>
      <c r="B2569" s="2" t="s">
        <v>2570</v>
      </c>
      <c r="C2569" s="3" t="s">
        <v>13166</v>
      </c>
      <c r="D2569" t="str">
        <f t="shared" si="45"/>
        <v>INSERT INTO capitulos_temp (Id,"Video") VALUES (2568, https://openload.co/embed/RCsQ03pDD8s/PKMON3-16_%5Bpokemonanimepormega.blogspot.com%5D.mp4);</v>
      </c>
    </row>
    <row r="2570" spans="1:4" x14ac:dyDescent="0.45">
      <c r="A2570" s="2" t="s">
        <v>1</v>
      </c>
      <c r="B2570" s="2" t="s">
        <v>2571</v>
      </c>
      <c r="C2570" s="3" t="s">
        <v>13167</v>
      </c>
      <c r="D2570" t="str">
        <f t="shared" si="45"/>
        <v>INSERT INTO capitulos_temp (Id,"Video") VALUES (2569, https://openload.co/embed/braZOmnllvM/PKMON3-17_%5Bpokemonanimepormega.blogspot.com%5D.mp4);</v>
      </c>
    </row>
    <row r="2571" spans="1:4" x14ac:dyDescent="0.45">
      <c r="A2571" s="2" t="s">
        <v>1</v>
      </c>
      <c r="B2571" s="2" t="s">
        <v>2572</v>
      </c>
      <c r="C2571" s="3" t="s">
        <v>13168</v>
      </c>
      <c r="D2571" t="str">
        <f t="shared" si="45"/>
        <v>INSERT INTO capitulos_temp (Id,"Video") VALUES (2570, https://openload.co/embed/WSMmOrdQC5Y/PKMON3-18_%5Bpokemonanimepormega.blogspot.com%5D.mp4);</v>
      </c>
    </row>
    <row r="2572" spans="1:4" x14ac:dyDescent="0.45">
      <c r="A2572" s="2" t="s">
        <v>1</v>
      </c>
      <c r="B2572" s="2" t="s">
        <v>2573</v>
      </c>
      <c r="C2572" s="3" t="s">
        <v>13169</v>
      </c>
      <c r="D2572" t="str">
        <f t="shared" si="45"/>
        <v>INSERT INTO capitulos_temp (Id,"Video") VALUES (2571, https://openload.co/embed/N-6IVI4Fx0U/PKMON3-19_%5Bpokemonanimepormega.blogspot.com%5D.mp4);</v>
      </c>
    </row>
    <row r="2573" spans="1:4" x14ac:dyDescent="0.45">
      <c r="A2573" s="2" t="s">
        <v>1</v>
      </c>
      <c r="B2573" s="2" t="s">
        <v>2574</v>
      </c>
      <c r="C2573" s="3" t="s">
        <v>13170</v>
      </c>
      <c r="D2573" t="str">
        <f t="shared" si="45"/>
        <v>INSERT INTO capitulos_temp (Id,"Video") VALUES (2572, https://openload.co/embed/dXIpDjCjtgQ/PKMON3-20_%5Bpokemonanimepormega.blogspot.com%5D.mp4);</v>
      </c>
    </row>
    <row r="2574" spans="1:4" x14ac:dyDescent="0.45">
      <c r="A2574" s="2" t="s">
        <v>1</v>
      </c>
      <c r="B2574" s="2" t="s">
        <v>2575</v>
      </c>
      <c r="C2574" s="3" t="s">
        <v>13171</v>
      </c>
      <c r="D2574" t="str">
        <f t="shared" si="45"/>
        <v>INSERT INTO capitulos_temp (Id,"Video") VALUES (2573, https://openload.co/embed/yQv2mxUTwjs/PKMON3-21_%5Bpokemonanimepormega.blogspot.com%5D.mp4);</v>
      </c>
    </row>
    <row r="2575" spans="1:4" x14ac:dyDescent="0.45">
      <c r="A2575" s="2" t="s">
        <v>1</v>
      </c>
      <c r="B2575" s="2" t="s">
        <v>2576</v>
      </c>
      <c r="C2575" s="3" t="s">
        <v>13172</v>
      </c>
      <c r="D2575" t="str">
        <f t="shared" si="45"/>
        <v>INSERT INTO capitulos_temp (Id,"Video") VALUES (2574, https://openload.co/embed/7UZ1IjT5xPQ/PKMON3-22_%5Bpokemonanimepormega.blogspot.com%5D.mp4);</v>
      </c>
    </row>
    <row r="2576" spans="1:4" x14ac:dyDescent="0.45">
      <c r="A2576" s="2" t="s">
        <v>1</v>
      </c>
      <c r="B2576" s="2" t="s">
        <v>2577</v>
      </c>
      <c r="C2576" s="3" t="s">
        <v>13173</v>
      </c>
      <c r="D2576" t="str">
        <f t="shared" si="45"/>
        <v>INSERT INTO capitulos_temp (Id,"Video") VALUES (2575, https://openload.co/embed/v2YhfZOPXrc/PKMON3-23_%5Bpokemonanimepormega.blogspot.com%5D.mp4);</v>
      </c>
    </row>
    <row r="2577" spans="1:4" x14ac:dyDescent="0.45">
      <c r="A2577" s="2" t="s">
        <v>1</v>
      </c>
      <c r="B2577" s="2" t="s">
        <v>2578</v>
      </c>
      <c r="C2577" s="3" t="s">
        <v>13174</v>
      </c>
      <c r="D2577" t="str">
        <f t="shared" si="45"/>
        <v>INSERT INTO capitulos_temp (Id,"Video") VALUES (2576, https://openload.co/embed/yGVkUZjXLyk/PKMON3-24_%5Bpokemonanimepormega.blogspot.com%5D.mp4);</v>
      </c>
    </row>
    <row r="2578" spans="1:4" x14ac:dyDescent="0.45">
      <c r="A2578" s="2" t="s">
        <v>1</v>
      </c>
      <c r="B2578" s="2" t="s">
        <v>2579</v>
      </c>
      <c r="C2578" s="3" t="s">
        <v>13175</v>
      </c>
      <c r="D2578" t="str">
        <f t="shared" si="45"/>
        <v>INSERT INTO capitulos_temp (Id,"Video") VALUES (2577, https://openload.co/embed/noHeq3NM9iU/PKMON3-25_%5Bpokemonanimepormega.blogspot.com%5D.mp4);</v>
      </c>
    </row>
    <row r="2579" spans="1:4" x14ac:dyDescent="0.45">
      <c r="A2579" s="2" t="s">
        <v>1</v>
      </c>
      <c r="B2579" s="2" t="s">
        <v>2580</v>
      </c>
      <c r="C2579" s="3" t="s">
        <v>13176</v>
      </c>
      <c r="D2579" t="str">
        <f t="shared" si="45"/>
        <v>INSERT INTO capitulos_temp (Id,"Video") VALUES (2578, https://openload.co/embed/dhhWd-XylEI/PKMON3-26_%5Bpokemonanimepormega.blogspot.com%5D.mp4);</v>
      </c>
    </row>
    <row r="2580" spans="1:4" x14ac:dyDescent="0.45">
      <c r="A2580" s="2" t="s">
        <v>1</v>
      </c>
      <c r="B2580" s="2" t="s">
        <v>2581</v>
      </c>
      <c r="C2580" s="3" t="s">
        <v>13177</v>
      </c>
      <c r="D2580" t="str">
        <f t="shared" si="45"/>
        <v>INSERT INTO capitulos_temp (Id,"Video") VALUES (2579, https://openload.co/embed/5369Y66aTtc/PKMON3-27_%5Bpokemonanimepormega.blogspot.com%5D.mp4);</v>
      </c>
    </row>
    <row r="2581" spans="1:4" x14ac:dyDescent="0.45">
      <c r="A2581" s="2" t="s">
        <v>1</v>
      </c>
      <c r="B2581" s="2" t="s">
        <v>2582</v>
      </c>
      <c r="C2581" s="3" t="s">
        <v>13178</v>
      </c>
      <c r="D2581" t="str">
        <f t="shared" si="45"/>
        <v>INSERT INTO capitulos_temp (Id,"Video") VALUES (2580, https://openload.co/embed/rsGDPlA2Cnk/PKMON3-28_%5Bpokemonanimepormega.blogspot.com%5D.mp4);</v>
      </c>
    </row>
    <row r="2582" spans="1:4" x14ac:dyDescent="0.45">
      <c r="A2582" s="2" t="s">
        <v>1</v>
      </c>
      <c r="B2582" s="2" t="s">
        <v>2583</v>
      </c>
      <c r="C2582" s="3" t="s">
        <v>13179</v>
      </c>
      <c r="D2582" t="str">
        <f t="shared" si="45"/>
        <v>INSERT INTO capitulos_temp (Id,"Video") VALUES (2581, https://openload.co/embed/BmULc_Nd1Go/PKMON3-29_%5Bpokemonanimepormega.blogspot.com%5D.mp4);</v>
      </c>
    </row>
    <row r="2583" spans="1:4" x14ac:dyDescent="0.45">
      <c r="A2583" s="2" t="s">
        <v>1</v>
      </c>
      <c r="B2583" s="2" t="s">
        <v>2584</v>
      </c>
      <c r="C2583" s="3" t="s">
        <v>13180</v>
      </c>
      <c r="D2583" t="str">
        <f t="shared" si="45"/>
        <v>INSERT INTO capitulos_temp (Id,"Video") VALUES (2582, https://openload.co/embed/bfa5kGlccfk/PKMON3-30_%5Bpokemonanimepormega.blogspot.com%5D.mp4);</v>
      </c>
    </row>
    <row r="2584" spans="1:4" x14ac:dyDescent="0.45">
      <c r="A2584" s="2" t="s">
        <v>1</v>
      </c>
      <c r="B2584" s="2" t="s">
        <v>2585</v>
      </c>
      <c r="C2584" s="3" t="s">
        <v>13181</v>
      </c>
      <c r="D2584" t="str">
        <f t="shared" si="45"/>
        <v>INSERT INTO capitulos_temp (Id,"Video") VALUES (2583, https://openload.co/embed/g2cbiAMexsM/PKMON3-31_%5Bpokemonanimepormega.blogspot.com%5D.mp4);</v>
      </c>
    </row>
    <row r="2585" spans="1:4" x14ac:dyDescent="0.45">
      <c r="A2585" s="2" t="s">
        <v>1</v>
      </c>
      <c r="B2585" s="2" t="s">
        <v>2586</v>
      </c>
      <c r="C2585" s="3" t="s">
        <v>13182</v>
      </c>
      <c r="D2585" t="str">
        <f t="shared" si="45"/>
        <v>INSERT INTO capitulos_temp (Id,"Video") VALUES (2584, https://openload.co/embed/fZ_-tAgsknM/PKMON3-32_%5Bpokemonanimepormega.blogspot.com%5D.mp4);</v>
      </c>
    </row>
    <row r="2586" spans="1:4" x14ac:dyDescent="0.45">
      <c r="A2586" s="2" t="s">
        <v>1</v>
      </c>
      <c r="B2586" s="2" t="s">
        <v>2587</v>
      </c>
      <c r="C2586" s="3" t="s">
        <v>13183</v>
      </c>
      <c r="D2586" t="str">
        <f t="shared" si="45"/>
        <v>INSERT INTO capitulos_temp (Id,"Video") VALUES (2585, https://openload.co/embed/FltvFX--_ZI/PKMON3-33_%5Bpokemonanimepormega.blogspot.com%5D.mp4);</v>
      </c>
    </row>
    <row r="2587" spans="1:4" x14ac:dyDescent="0.45">
      <c r="A2587" s="2" t="s">
        <v>1</v>
      </c>
      <c r="B2587" s="2" t="s">
        <v>2588</v>
      </c>
      <c r="C2587" s="3" t="s">
        <v>13184</v>
      </c>
      <c r="D2587" t="str">
        <f t="shared" si="45"/>
        <v>INSERT INTO capitulos_temp (Id,"Video") VALUES (2586, https://openload.co/embed/iRfkNLzhZ2k/PKMON3-34_%5Bpokemonanimepormega.blogspot.com%5D.mp4);</v>
      </c>
    </row>
    <row r="2588" spans="1:4" x14ac:dyDescent="0.45">
      <c r="A2588" s="2" t="s">
        <v>1</v>
      </c>
      <c r="B2588" s="2" t="s">
        <v>2589</v>
      </c>
      <c r="C2588" s="3" t="s">
        <v>13185</v>
      </c>
      <c r="D2588" t="str">
        <f t="shared" si="45"/>
        <v>INSERT INTO capitulos_temp (Id,"Video") VALUES (2587, https://openload.co/embed/iHMzwzXnQF4/PKMON3-35_%5Bpokemonanimepormega.blogspot.com%5D.mp4);</v>
      </c>
    </row>
    <row r="2589" spans="1:4" x14ac:dyDescent="0.45">
      <c r="A2589" s="2" t="s">
        <v>1</v>
      </c>
      <c r="B2589" s="2" t="s">
        <v>2590</v>
      </c>
      <c r="C2589" s="3" t="s">
        <v>13186</v>
      </c>
      <c r="D2589" t="str">
        <f t="shared" si="45"/>
        <v>INSERT INTO capitulos_temp (Id,"Video") VALUES (2588, https://openload.co/embed/u-qjaJBxDys/PKMON3-36_%5Bpokemonanimepormega.blogspot.com%5D.mp4);</v>
      </c>
    </row>
    <row r="2590" spans="1:4" x14ac:dyDescent="0.45">
      <c r="A2590" s="2" t="s">
        <v>1</v>
      </c>
      <c r="B2590" s="2" t="s">
        <v>2591</v>
      </c>
      <c r="C2590" s="3" t="s">
        <v>13187</v>
      </c>
      <c r="D2590" t="str">
        <f t="shared" si="45"/>
        <v>INSERT INTO capitulos_temp (Id,"Video") VALUES (2589, https://openload.co/embed/HjDuLs7jQas/PKMON3-37_%5Bpokemonanimepormega.blogspot.com%5D.mp4);</v>
      </c>
    </row>
    <row r="2591" spans="1:4" x14ac:dyDescent="0.45">
      <c r="A2591" s="2" t="s">
        <v>1</v>
      </c>
      <c r="B2591" s="2" t="s">
        <v>2592</v>
      </c>
      <c r="C2591" s="3" t="s">
        <v>13188</v>
      </c>
      <c r="D2591" t="str">
        <f t="shared" si="45"/>
        <v>INSERT INTO capitulos_temp (Id,"Video") VALUES (2590, https://openload.co/embed/_zEFtAWn_lg/PKMON3-38_%5Bpokemonanimepormega.blogspot.com%5D.mp4);</v>
      </c>
    </row>
    <row r="2592" spans="1:4" x14ac:dyDescent="0.45">
      <c r="A2592" s="2" t="s">
        <v>1</v>
      </c>
      <c r="B2592" s="2" t="s">
        <v>2593</v>
      </c>
      <c r="C2592" s="3" t="s">
        <v>13189</v>
      </c>
      <c r="D2592" t="str">
        <f t="shared" si="45"/>
        <v>INSERT INTO capitulos_temp (Id,"Video") VALUES (2591, https://openload.co/embed/0j-hpbiggkA/PKMON3-39_%5Bpokemonanimepormega.blogspot.com%5D.mp4);</v>
      </c>
    </row>
    <row r="2593" spans="1:4" x14ac:dyDescent="0.45">
      <c r="A2593" s="2" t="s">
        <v>1</v>
      </c>
      <c r="B2593" s="2" t="s">
        <v>2594</v>
      </c>
      <c r="C2593" s="3" t="s">
        <v>13190</v>
      </c>
      <c r="D2593" t="str">
        <f t="shared" si="45"/>
        <v>INSERT INTO capitulos_temp (Id,"Video") VALUES (2592, https://openload.co/embed/O2mGowdIAGE/PKMON3-40_%5Bpokemonanimepormega.blogspot.com%5D.mp4);</v>
      </c>
    </row>
    <row r="2594" spans="1:4" x14ac:dyDescent="0.45">
      <c r="A2594" s="2" t="s">
        <v>1</v>
      </c>
      <c r="B2594" s="2" t="s">
        <v>2595</v>
      </c>
      <c r="C2594" s="3" t="s">
        <v>13191</v>
      </c>
      <c r="D2594" t="str">
        <f t="shared" si="45"/>
        <v>INSERT INTO capitulos_temp (Id,"Video") VALUES (2593, https://openload.co/embed/nqF9dyCY_O4/PKMON3-41_%5Bpokemonanimepormega.blogspot.com%5D.mp4);</v>
      </c>
    </row>
    <row r="2595" spans="1:4" x14ac:dyDescent="0.45">
      <c r="A2595" s="2" t="s">
        <v>1</v>
      </c>
      <c r="B2595" s="2" t="s">
        <v>2596</v>
      </c>
      <c r="C2595" s="3" t="s">
        <v>13192</v>
      </c>
      <c r="D2595" t="str">
        <f t="shared" si="45"/>
        <v>INSERT INTO capitulos_temp (Id,"Video") VALUES (2594, https://openload.co/embed/yj3HH0F8MUc/PKMON4-01_%5Bpokemonanimepormega.blogspot.com%5D.mp4);</v>
      </c>
    </row>
    <row r="2596" spans="1:4" x14ac:dyDescent="0.45">
      <c r="A2596" s="2" t="s">
        <v>1</v>
      </c>
      <c r="B2596" s="2" t="s">
        <v>2597</v>
      </c>
      <c r="C2596" s="3" t="s">
        <v>13193</v>
      </c>
      <c r="D2596" t="str">
        <f t="shared" si="45"/>
        <v>INSERT INTO capitulos_temp (Id,"Video") VALUES (2595, https://openload.co/embed/yEeElkVnO5k/PKMON4-02_%5Bpokemonanimepormega.blogspot.com%5D.mp4);</v>
      </c>
    </row>
    <row r="2597" spans="1:4" x14ac:dyDescent="0.45">
      <c r="A2597" s="2" t="s">
        <v>1</v>
      </c>
      <c r="B2597" s="2" t="s">
        <v>2598</v>
      </c>
      <c r="C2597" s="3" t="s">
        <v>13194</v>
      </c>
      <c r="D2597" t="str">
        <f t="shared" si="45"/>
        <v>INSERT INTO capitulos_temp (Id,"Video") VALUES (2596, https://openload.co/embed/rGapUpX7DAw/PKMON4-03_%5Bpokemonanimepormega.blogspot.com%5D.mp4);</v>
      </c>
    </row>
    <row r="2598" spans="1:4" x14ac:dyDescent="0.45">
      <c r="A2598" s="2" t="s">
        <v>1</v>
      </c>
      <c r="B2598" s="2" t="s">
        <v>2599</v>
      </c>
      <c r="C2598" s="3" t="s">
        <v>13195</v>
      </c>
      <c r="D2598" t="str">
        <f t="shared" si="45"/>
        <v>INSERT INTO capitulos_temp (Id,"Video") VALUES (2597, https://openload.co/embed/VYy4kGq1uvk/PKMON4-04_%5Bpokemonanimepormega.blogspot.com%5D.mp4);</v>
      </c>
    </row>
    <row r="2599" spans="1:4" x14ac:dyDescent="0.45">
      <c r="A2599" s="2" t="s">
        <v>1</v>
      </c>
      <c r="B2599" s="2" t="s">
        <v>2600</v>
      </c>
      <c r="C2599" s="3" t="s">
        <v>13196</v>
      </c>
      <c r="D2599" t="str">
        <f t="shared" si="45"/>
        <v>INSERT INTO capitulos_temp (Id,"Video") VALUES (2598, https://openload.co/embed/_tyyHJEUJ6c/PKMON4-05_%5Bpokemonanimepormega.blogspot.com%5D.mp4);</v>
      </c>
    </row>
    <row r="2600" spans="1:4" x14ac:dyDescent="0.45">
      <c r="A2600" s="2" t="s">
        <v>1</v>
      </c>
      <c r="B2600" s="2" t="s">
        <v>2601</v>
      </c>
      <c r="C2600" s="3" t="s">
        <v>13197</v>
      </c>
      <c r="D2600" t="str">
        <f t="shared" si="45"/>
        <v>INSERT INTO capitulos_temp (Id,"Video") VALUES (2599, https://openload.co/embed/NwWC2zF8ZZA/PKMON4-06_%5Bpokemonanimepormega.blogspot.com%5D.mp4);</v>
      </c>
    </row>
    <row r="2601" spans="1:4" x14ac:dyDescent="0.45">
      <c r="A2601" s="2" t="s">
        <v>1</v>
      </c>
      <c r="B2601" s="2" t="s">
        <v>2602</v>
      </c>
      <c r="C2601" s="3" t="s">
        <v>13198</v>
      </c>
      <c r="D2601" t="str">
        <f t="shared" si="45"/>
        <v>INSERT INTO capitulos_temp (Id,"Video") VALUES (2600, https://openload.co/embed/lIanPQDVNsg/PKMON4-07_%5Bpokemonanimepormega.blogspot.com%5D.mp4);</v>
      </c>
    </row>
    <row r="2602" spans="1:4" x14ac:dyDescent="0.45">
      <c r="A2602" s="2" t="s">
        <v>1</v>
      </c>
      <c r="B2602" s="2" t="s">
        <v>2603</v>
      </c>
      <c r="C2602" s="3" t="s">
        <v>13199</v>
      </c>
      <c r="D2602" t="str">
        <f t="shared" si="45"/>
        <v>INSERT INTO capitulos_temp (Id,"Video") VALUES (2601, https://openload.co/embed/SkspqHGI3Tg/PKMON4-08_%5Bpokemonanimepormega.blogspot.com%5D.mp4);</v>
      </c>
    </row>
    <row r="2603" spans="1:4" x14ac:dyDescent="0.45">
      <c r="A2603" s="2" t="s">
        <v>1</v>
      </c>
      <c r="B2603" s="2" t="s">
        <v>2604</v>
      </c>
      <c r="C2603" s="3" t="s">
        <v>13200</v>
      </c>
      <c r="D2603" t="str">
        <f t="shared" si="45"/>
        <v>INSERT INTO capitulos_temp (Id,"Video") VALUES (2602, https://openload.co/embed/eyPTXtfCYUk/PKMON4-09_%5Bpokemonanimepormega.blogspot.com%5D.mp4);</v>
      </c>
    </row>
    <row r="2604" spans="1:4" x14ac:dyDescent="0.45">
      <c r="A2604" s="2" t="s">
        <v>1</v>
      </c>
      <c r="B2604" s="2" t="s">
        <v>2605</v>
      </c>
      <c r="C2604" s="3" t="s">
        <v>13201</v>
      </c>
      <c r="D2604" t="str">
        <f t="shared" si="45"/>
        <v>INSERT INTO capitulos_temp (Id,"Video") VALUES (2603, https://openload.co/embed/QIQ6Cpu2Za8/PKMON4-10_%5Bpokemonanimepormega.blogspot.com%5D.mp4);</v>
      </c>
    </row>
    <row r="2605" spans="1:4" x14ac:dyDescent="0.45">
      <c r="A2605" s="2" t="s">
        <v>1</v>
      </c>
      <c r="B2605" s="2" t="s">
        <v>2606</v>
      </c>
      <c r="C2605" s="3" t="s">
        <v>13202</v>
      </c>
      <c r="D2605" t="str">
        <f t="shared" si="45"/>
        <v>INSERT INTO capitulos_temp (Id,"Video") VALUES (2604, https://openload.co/embed/QxxrcvVbeW8/PKMON4-11_%5Bpokemonanimepormega.blogspot.com%5D.mp4);</v>
      </c>
    </row>
    <row r="2606" spans="1:4" x14ac:dyDescent="0.45">
      <c r="A2606" s="2" t="s">
        <v>1</v>
      </c>
      <c r="B2606" s="2" t="s">
        <v>2607</v>
      </c>
      <c r="C2606" s="3" t="s">
        <v>13203</v>
      </c>
      <c r="D2606" t="str">
        <f t="shared" si="45"/>
        <v>INSERT INTO capitulos_temp (Id,"Video") VALUES (2605, https://openload.co/embed/BpJZNQzZwZU/PKMON4-12_%5Bpokemonanimepormega.blogspot.com%5D.mp4);</v>
      </c>
    </row>
    <row r="2607" spans="1:4" x14ac:dyDescent="0.45">
      <c r="A2607" s="2" t="s">
        <v>1</v>
      </c>
      <c r="B2607" s="2" t="s">
        <v>2608</v>
      </c>
      <c r="C2607" s="3" t="s">
        <v>13204</v>
      </c>
      <c r="D2607" t="str">
        <f t="shared" si="45"/>
        <v>INSERT INTO capitulos_temp (Id,"Video") VALUES (2606, https://openload.co/embed/iOCK_l-4GII/PKMON4-13_%5Bpokemonanimepormega.blogspot.com%5D.mp4);</v>
      </c>
    </row>
    <row r="2608" spans="1:4" x14ac:dyDescent="0.45">
      <c r="A2608" s="2" t="s">
        <v>1</v>
      </c>
      <c r="B2608" s="2" t="s">
        <v>2609</v>
      </c>
      <c r="C2608" s="3" t="s">
        <v>13205</v>
      </c>
      <c r="D2608" t="str">
        <f t="shared" si="45"/>
        <v>INSERT INTO capitulos_temp (Id,"Video") VALUES (2607, https://openload.co/embed/MEyu8EXxcBM/PKMON4-14_%5Bpokemonanimepormega.blogspot.com%5D.mp4);</v>
      </c>
    </row>
    <row r="2609" spans="1:4" x14ac:dyDescent="0.45">
      <c r="A2609" s="2" t="s">
        <v>1</v>
      </c>
      <c r="B2609" s="2" t="s">
        <v>2610</v>
      </c>
      <c r="C2609" s="3" t="s">
        <v>13206</v>
      </c>
      <c r="D2609" t="str">
        <f t="shared" si="45"/>
        <v>INSERT INTO capitulos_temp (Id,"Video") VALUES (2608, https://openload.co/embed/2Bx-Fw10i7A/PKMON4-15_%5Bpokemonanimepormega.blogspot.com%5D.mp4);</v>
      </c>
    </row>
    <row r="2610" spans="1:4" x14ac:dyDescent="0.45">
      <c r="A2610" s="2" t="s">
        <v>1</v>
      </c>
      <c r="B2610" s="2" t="s">
        <v>2611</v>
      </c>
      <c r="C2610" s="3" t="s">
        <v>13207</v>
      </c>
      <c r="D2610" t="str">
        <f t="shared" si="45"/>
        <v>INSERT INTO capitulos_temp (Id,"Video") VALUES (2609, https://openload.co/embed/9RfPGLanp1I/PKMON4-16_%5Bpokemonanimepormega.blogspot.com%5D.mp4);</v>
      </c>
    </row>
    <row r="2611" spans="1:4" x14ac:dyDescent="0.45">
      <c r="A2611" s="2" t="s">
        <v>1</v>
      </c>
      <c r="B2611" s="2" t="s">
        <v>2612</v>
      </c>
      <c r="C2611" s="3" t="s">
        <v>13208</v>
      </c>
      <c r="D2611" t="str">
        <f t="shared" si="45"/>
        <v>INSERT INTO capitulos_temp (Id,"Video") VALUES (2610, https://openload.co/embed/MnehCOvfKPA/PKMON4-17_%5Bpokemonanimepormega.blogspot.com%5D.mp4);</v>
      </c>
    </row>
    <row r="2612" spans="1:4" x14ac:dyDescent="0.45">
      <c r="A2612" s="2" t="s">
        <v>1</v>
      </c>
      <c r="B2612" s="2" t="s">
        <v>2613</v>
      </c>
      <c r="C2612" s="3" t="s">
        <v>13209</v>
      </c>
      <c r="D2612" t="str">
        <f t="shared" si="45"/>
        <v>INSERT INTO capitulos_temp (Id,"Video") VALUES (2611, https://openload.co/embed/mKgLid_2StU/PKMON4-18_%5Bpokemonanimepormega.blogspot.com%5D.mp4);</v>
      </c>
    </row>
    <row r="2613" spans="1:4" x14ac:dyDescent="0.45">
      <c r="A2613" s="2" t="s">
        <v>1</v>
      </c>
      <c r="B2613" s="2" t="s">
        <v>2614</v>
      </c>
      <c r="C2613" s="3" t="s">
        <v>13210</v>
      </c>
      <c r="D2613" t="str">
        <f t="shared" si="45"/>
        <v>INSERT INTO capitulos_temp (Id,"Video") VALUES (2612, https://openload.co/embed/jHOpM6HPUZE/PKMON4-19_%5Bpokemonanimepormega.blogspot.com%5D.mp4);</v>
      </c>
    </row>
    <row r="2614" spans="1:4" x14ac:dyDescent="0.45">
      <c r="A2614" s="2" t="s">
        <v>1</v>
      </c>
      <c r="B2614" s="2" t="s">
        <v>2615</v>
      </c>
      <c r="C2614" s="3" t="s">
        <v>13211</v>
      </c>
      <c r="D2614" t="str">
        <f t="shared" si="45"/>
        <v>INSERT INTO capitulos_temp (Id,"Video") VALUES (2613, https://openload.co/embed/-i9AjdNLgpo/PKMON4-20_%5Bpokemonanimepormega.blogspot.com%5D.mp4);</v>
      </c>
    </row>
    <row r="2615" spans="1:4" x14ac:dyDescent="0.45">
      <c r="A2615" s="2" t="s">
        <v>1</v>
      </c>
      <c r="B2615" s="2" t="s">
        <v>2616</v>
      </c>
      <c r="C2615" s="3" t="s">
        <v>13212</v>
      </c>
      <c r="D2615" t="str">
        <f t="shared" si="45"/>
        <v>INSERT INTO capitulos_temp (Id,"Video") VALUES (2614, https://openload.co/embed/WY0_vfX2Q70/PKMON4-21_%5Bpokemonanimepormega.blogspot.com%5D.mp4);</v>
      </c>
    </row>
    <row r="2616" spans="1:4" x14ac:dyDescent="0.45">
      <c r="A2616" s="2" t="s">
        <v>1</v>
      </c>
      <c r="B2616" s="2" t="s">
        <v>2617</v>
      </c>
      <c r="C2616" s="3" t="s">
        <v>13213</v>
      </c>
      <c r="D2616" t="str">
        <f t="shared" si="45"/>
        <v>INSERT INTO capitulos_temp (Id,"Video") VALUES (2615, https://openload.co/embed/-Ygbx4jareI/PKMON4-22_%5Bpokemonanimepormega.blogspot.com%5D.mp4);</v>
      </c>
    </row>
    <row r="2617" spans="1:4" x14ac:dyDescent="0.45">
      <c r="A2617" s="2" t="s">
        <v>1</v>
      </c>
      <c r="B2617" s="2" t="s">
        <v>2618</v>
      </c>
      <c r="C2617" s="3" t="s">
        <v>13214</v>
      </c>
      <c r="D2617" t="str">
        <f t="shared" si="45"/>
        <v>INSERT INTO capitulos_temp (Id,"Video") VALUES (2616, https://openload.co/embed/e16mpYDST-g/PKMON4-23_%5Bpokemonanimepormega.blogspot.com%5D.mp4);</v>
      </c>
    </row>
    <row r="2618" spans="1:4" x14ac:dyDescent="0.45">
      <c r="A2618" s="2" t="s">
        <v>1</v>
      </c>
      <c r="B2618" s="2" t="s">
        <v>2619</v>
      </c>
      <c r="C2618" s="3" t="s">
        <v>13215</v>
      </c>
      <c r="D2618" t="str">
        <f t="shared" si="45"/>
        <v>INSERT INTO capitulos_temp (Id,"Video") VALUES (2617, https://openload.co/embed/vNofVA2rtkw/PKMON4-24_%5Bpokemonanimepormega.blogspot.com%5D.mp4);</v>
      </c>
    </row>
    <row r="2619" spans="1:4" x14ac:dyDescent="0.45">
      <c r="A2619" s="2" t="s">
        <v>1</v>
      </c>
      <c r="B2619" s="2" t="s">
        <v>2620</v>
      </c>
      <c r="C2619" s="3" t="s">
        <v>13216</v>
      </c>
      <c r="D2619" t="str">
        <f t="shared" si="45"/>
        <v>INSERT INTO capitulos_temp (Id,"Video") VALUES (2618, https://openload.co/embed/hlHZhldyk6Y/PKMON4-25_%5Bpokemonanimepormega.blogspot.com%5D.mp4);</v>
      </c>
    </row>
    <row r="2620" spans="1:4" x14ac:dyDescent="0.45">
      <c r="A2620" s="2" t="s">
        <v>1</v>
      </c>
      <c r="B2620" s="2" t="s">
        <v>2621</v>
      </c>
      <c r="C2620" s="3" t="s">
        <v>13217</v>
      </c>
      <c r="D2620" t="str">
        <f t="shared" si="45"/>
        <v>INSERT INTO capitulos_temp (Id,"Video") VALUES (2619, https://openload.co/embed/VNCuliPsgl4/PKMON4-26_%5Bpokemonanimepormega.blogspot.com%5D.mp4);</v>
      </c>
    </row>
    <row r="2621" spans="1:4" x14ac:dyDescent="0.45">
      <c r="A2621" s="2" t="s">
        <v>1</v>
      </c>
      <c r="B2621" s="2" t="s">
        <v>2622</v>
      </c>
      <c r="C2621" s="3" t="s">
        <v>13218</v>
      </c>
      <c r="D2621" t="str">
        <f t="shared" si="45"/>
        <v>INSERT INTO capitulos_temp (Id,"Video") VALUES (2620, https://openload.co/embed/kKfhlYGmYlg/PKMON4-27_%5Bpokemonanimepormega.blogspot.com%5D.mp4);</v>
      </c>
    </row>
    <row r="2622" spans="1:4" x14ac:dyDescent="0.45">
      <c r="A2622" s="2" t="s">
        <v>1</v>
      </c>
      <c r="B2622" s="2" t="s">
        <v>2623</v>
      </c>
      <c r="C2622" s="3" t="s">
        <v>13219</v>
      </c>
      <c r="D2622" t="str">
        <f t="shared" si="45"/>
        <v>INSERT INTO capitulos_temp (Id,"Video") VALUES (2621, https://openload.co/embed/cSlBjE1-jzU/PKMON4-28_%5Bpokemonanimepormega.blogspot.com%5D.mp4);</v>
      </c>
    </row>
    <row r="2623" spans="1:4" x14ac:dyDescent="0.45">
      <c r="A2623" s="2" t="s">
        <v>1</v>
      </c>
      <c r="B2623" s="2" t="s">
        <v>2624</v>
      </c>
      <c r="C2623" s="3" t="s">
        <v>13220</v>
      </c>
      <c r="D2623" t="str">
        <f t="shared" si="45"/>
        <v>INSERT INTO capitulos_temp (Id,"Video") VALUES (2622, https://openload.co/embed/IawV1db-NL8/PKMON4-29_%5Bpokemonanimepormega.blogspot.com%5D.mp4);</v>
      </c>
    </row>
    <row r="2624" spans="1:4" x14ac:dyDescent="0.45">
      <c r="A2624" s="2" t="s">
        <v>1</v>
      </c>
      <c r="B2624" s="2" t="s">
        <v>2625</v>
      </c>
      <c r="C2624" s="3" t="s">
        <v>13221</v>
      </c>
      <c r="D2624" t="str">
        <f t="shared" si="45"/>
        <v>INSERT INTO capitulos_temp (Id,"Video") VALUES (2623, https://openload.co/embed/HqIvBYfQd8g/PKMON4-30_%5Bpokemonanimepormega.blogspot.com%5D.mp4);</v>
      </c>
    </row>
    <row r="2625" spans="1:4" x14ac:dyDescent="0.45">
      <c r="A2625" s="2" t="s">
        <v>1</v>
      </c>
      <c r="B2625" s="2" t="s">
        <v>2626</v>
      </c>
      <c r="C2625" s="3" t="s">
        <v>13222</v>
      </c>
      <c r="D2625" t="str">
        <f t="shared" si="45"/>
        <v>INSERT INTO capitulos_temp (Id,"Video") VALUES (2624, https://openload.co/embed/flVx9VxPyt4/PKMON4-31_%5Bpokemonanimepormega.blogspot.com%5D.mp4);</v>
      </c>
    </row>
    <row r="2626" spans="1:4" x14ac:dyDescent="0.45">
      <c r="A2626" s="2" t="s">
        <v>1</v>
      </c>
      <c r="B2626" s="2" t="s">
        <v>2627</v>
      </c>
      <c r="C2626" s="3" t="s">
        <v>13223</v>
      </c>
      <c r="D2626" t="str">
        <f t="shared" si="45"/>
        <v>INSERT INTO capitulos_temp (Id,"Video") VALUES (2625, https://openload.co/embed/gZSScq3N140/PKMON4-32_%5Bpokemonanimepormega.blogspot.com%5D.mp4);</v>
      </c>
    </row>
    <row r="2627" spans="1:4" x14ac:dyDescent="0.45">
      <c r="A2627" s="2" t="s">
        <v>1</v>
      </c>
      <c r="B2627" s="2" t="s">
        <v>2628</v>
      </c>
      <c r="C2627" s="3" t="s">
        <v>13224</v>
      </c>
      <c r="D2627" t="str">
        <f t="shared" ref="D2627:D2690" si="46">+A2627&amp;" "&amp;B2627&amp;", "&amp;C2627&amp;");"</f>
        <v>INSERT INTO capitulos_temp (Id,"Video") VALUES (2626, https://openload.co/embed/nUKwoWEULeA/PKMON4-33_%5Bpokemonanimepormega.blogspot.com%5D.mp4);</v>
      </c>
    </row>
    <row r="2628" spans="1:4" x14ac:dyDescent="0.45">
      <c r="A2628" s="2" t="s">
        <v>1</v>
      </c>
      <c r="B2628" s="2" t="s">
        <v>2629</v>
      </c>
      <c r="C2628" s="3" t="s">
        <v>13225</v>
      </c>
      <c r="D2628" t="str">
        <f t="shared" si="46"/>
        <v>INSERT INTO capitulos_temp (Id,"Video") VALUES (2627, https://openload.co/embed/Oy5m1b6R4x4/PKMON4-34_%5Bpokemonanimepormega.blogspot.com%5D.mp4);</v>
      </c>
    </row>
    <row r="2629" spans="1:4" x14ac:dyDescent="0.45">
      <c r="A2629" s="2" t="s">
        <v>1</v>
      </c>
      <c r="B2629" s="2" t="s">
        <v>2630</v>
      </c>
      <c r="C2629" s="3" t="s">
        <v>13226</v>
      </c>
      <c r="D2629" t="str">
        <f t="shared" si="46"/>
        <v>INSERT INTO capitulos_temp (Id,"Video") VALUES (2628, https://openload.co/embed/1gFxMpJqsQE/PKMON4-35_%5Bpokemonanimepormega.blogspot.com%5D.mp4);</v>
      </c>
    </row>
    <row r="2630" spans="1:4" x14ac:dyDescent="0.45">
      <c r="A2630" s="2" t="s">
        <v>1</v>
      </c>
      <c r="B2630" s="2" t="s">
        <v>2631</v>
      </c>
      <c r="C2630" s="3" t="s">
        <v>13227</v>
      </c>
      <c r="D2630" t="str">
        <f t="shared" si="46"/>
        <v>INSERT INTO capitulos_temp (Id,"Video") VALUES (2629, https://openload.co/embed/ltWzwLKgRWg/PKMON4-36_%5Bpokemonanimepormega.blogspot.com%5D.mp4);</v>
      </c>
    </row>
    <row r="2631" spans="1:4" x14ac:dyDescent="0.45">
      <c r="A2631" s="2" t="s">
        <v>1</v>
      </c>
      <c r="B2631" s="2" t="s">
        <v>2632</v>
      </c>
      <c r="C2631" s="3" t="s">
        <v>13228</v>
      </c>
      <c r="D2631" t="str">
        <f t="shared" si="46"/>
        <v>INSERT INTO capitulos_temp (Id,"Video") VALUES (2630, https://openload.co/embed/-emUaZ5Qpbk/PKMON4-37_%5Bpokemonanimepormega.blogspot.com%5D.mp4);</v>
      </c>
    </row>
    <row r="2632" spans="1:4" x14ac:dyDescent="0.45">
      <c r="A2632" s="2" t="s">
        <v>1</v>
      </c>
      <c r="B2632" s="2" t="s">
        <v>2633</v>
      </c>
      <c r="C2632" s="3" t="s">
        <v>13229</v>
      </c>
      <c r="D2632" t="str">
        <f t="shared" si="46"/>
        <v>INSERT INTO capitulos_temp (Id,"Video") VALUES (2631, https://openload.co/embed/mVXD32pwoI8/PKMON4-38_%5Bpokemonanimepormega.blogspot.com%5D.mp4);</v>
      </c>
    </row>
    <row r="2633" spans="1:4" x14ac:dyDescent="0.45">
      <c r="A2633" s="2" t="s">
        <v>1</v>
      </c>
      <c r="B2633" s="2" t="s">
        <v>2634</v>
      </c>
      <c r="C2633" s="3" t="s">
        <v>13230</v>
      </c>
      <c r="D2633" t="str">
        <f t="shared" si="46"/>
        <v>INSERT INTO capitulos_temp (Id,"Video") VALUES (2632, https://openload.co/embed/ZbHApJP9YPo/PKMON4-39_%5Bpokemonanimepormega.blogspot.com%5D.mp4);</v>
      </c>
    </row>
    <row r="2634" spans="1:4" x14ac:dyDescent="0.45">
      <c r="A2634" s="2" t="s">
        <v>1</v>
      </c>
      <c r="B2634" s="2" t="s">
        <v>2635</v>
      </c>
      <c r="C2634" s="3" t="s">
        <v>13231</v>
      </c>
      <c r="D2634" t="str">
        <f t="shared" si="46"/>
        <v>INSERT INTO capitulos_temp (Id,"Video") VALUES (2633, https://openload.co/embed/8rxwARhYVug/PKMON4-40_%5Bpokemonanimepormega.blogspot.com%5D.mp4);</v>
      </c>
    </row>
    <row r="2635" spans="1:4" x14ac:dyDescent="0.45">
      <c r="A2635" s="2" t="s">
        <v>1</v>
      </c>
      <c r="B2635" s="2" t="s">
        <v>2636</v>
      </c>
      <c r="C2635" s="3" t="s">
        <v>13232</v>
      </c>
      <c r="D2635" t="str">
        <f t="shared" si="46"/>
        <v>INSERT INTO capitulos_temp (Id,"Video") VALUES (2634, https://openload.co/embed/GIbU8LLvxus/PKMON4-41_%5Bpokemonanimepormega.blogspot.com%5D.mp4);</v>
      </c>
    </row>
    <row r="2636" spans="1:4" x14ac:dyDescent="0.45">
      <c r="A2636" s="2" t="s">
        <v>1</v>
      </c>
      <c r="B2636" s="2" t="s">
        <v>2637</v>
      </c>
      <c r="C2636" s="3" t="s">
        <v>13233</v>
      </c>
      <c r="D2636" t="str">
        <f t="shared" si="46"/>
        <v>INSERT INTO capitulos_temp (Id,"Video") VALUES (2635, https://openload.co/embed/qOjAzu_Io84/PKMON4-42_%5Bpokemonanimepormega.blogspot.com%5D.mp4);</v>
      </c>
    </row>
    <row r="2637" spans="1:4" x14ac:dyDescent="0.45">
      <c r="A2637" s="2" t="s">
        <v>1</v>
      </c>
      <c r="B2637" s="2" t="s">
        <v>2638</v>
      </c>
      <c r="C2637" s="3" t="s">
        <v>13234</v>
      </c>
      <c r="D2637" t="str">
        <f t="shared" si="46"/>
        <v>INSERT INTO capitulos_temp (Id,"Video") VALUES (2636, https://openload.co/embed/kImOPv4hmmc/PKMON4-43_%5Bpokemonanimepormega.blogspot.com%5D.mp4);</v>
      </c>
    </row>
    <row r="2638" spans="1:4" x14ac:dyDescent="0.45">
      <c r="A2638" s="2" t="s">
        <v>1</v>
      </c>
      <c r="B2638" s="2" t="s">
        <v>2639</v>
      </c>
      <c r="C2638" s="3" t="s">
        <v>13235</v>
      </c>
      <c r="D2638" t="str">
        <f t="shared" si="46"/>
        <v>INSERT INTO capitulos_temp (Id,"Video") VALUES (2637, https://openload.co/embed/UkhedNLHJtI/PKMON4-44_%5Bpokemonanimepormega.blogspot.com%5D.mp4);</v>
      </c>
    </row>
    <row r="2639" spans="1:4" x14ac:dyDescent="0.45">
      <c r="A2639" s="2" t="s">
        <v>1</v>
      </c>
      <c r="B2639" s="2" t="s">
        <v>2640</v>
      </c>
      <c r="C2639" s="3" t="s">
        <v>13236</v>
      </c>
      <c r="D2639" t="str">
        <f t="shared" si="46"/>
        <v>INSERT INTO capitulos_temp (Id,"Video") VALUES (2638, https://openload.co/embed/mjpHmgvBiuc/PKMON4-45_%5Bpokemonanimepormega.blogspot.com%5D.mp4);</v>
      </c>
    </row>
    <row r="2640" spans="1:4" x14ac:dyDescent="0.45">
      <c r="A2640" s="2" t="s">
        <v>1</v>
      </c>
      <c r="B2640" s="2" t="s">
        <v>2641</v>
      </c>
      <c r="C2640" s="3" t="s">
        <v>13237</v>
      </c>
      <c r="D2640" t="str">
        <f t="shared" si="46"/>
        <v>INSERT INTO capitulos_temp (Id,"Video") VALUES (2639, https://openload.co/embed/KjiooQJkLkU/PKMON4-46_%5Bpokemonanimepormega.blogspot.com%5D.mp4);</v>
      </c>
    </row>
    <row r="2641" spans="1:4" x14ac:dyDescent="0.45">
      <c r="A2641" s="2" t="s">
        <v>1</v>
      </c>
      <c r="B2641" s="2" t="s">
        <v>2642</v>
      </c>
      <c r="C2641" s="3" t="s">
        <v>13238</v>
      </c>
      <c r="D2641" t="str">
        <f t="shared" si="46"/>
        <v>INSERT INTO capitulos_temp (Id,"Video") VALUES (2640, https://openload.co/embed/WEc35JIMam0/PKMON4-47_%5Bpokemonanimepormega.blogspot.com%5D.mp4);</v>
      </c>
    </row>
    <row r="2642" spans="1:4" x14ac:dyDescent="0.45">
      <c r="A2642" s="2" t="s">
        <v>1</v>
      </c>
      <c r="B2642" s="2" t="s">
        <v>2643</v>
      </c>
      <c r="C2642" s="3" t="s">
        <v>13239</v>
      </c>
      <c r="D2642" t="str">
        <f t="shared" si="46"/>
        <v>INSERT INTO capitulos_temp (Id,"Video") VALUES (2641, https://openload.co/embed/x1NsmPF-bmI/PKMON4-48_%5Bpokemonanimepormega.blogspot.com%5D.mp4);</v>
      </c>
    </row>
    <row r="2643" spans="1:4" x14ac:dyDescent="0.45">
      <c r="A2643" s="2" t="s">
        <v>1</v>
      </c>
      <c r="B2643" s="2" t="s">
        <v>2644</v>
      </c>
      <c r="C2643" s="3" t="s">
        <v>13240</v>
      </c>
      <c r="D2643" t="str">
        <f t="shared" si="46"/>
        <v>INSERT INTO capitulos_temp (Id,"Video") VALUES (2642, https://openload.co/embed/WcewOKxs6Xo/PKMON4-49_%5Bpokemonanimepormega.blogspot.com%5D.mp4);</v>
      </c>
    </row>
    <row r="2644" spans="1:4" x14ac:dyDescent="0.45">
      <c r="A2644" s="2" t="s">
        <v>1</v>
      </c>
      <c r="B2644" s="2" t="s">
        <v>2645</v>
      </c>
      <c r="C2644" s="3" t="s">
        <v>13241</v>
      </c>
      <c r="D2644" t="str">
        <f t="shared" si="46"/>
        <v>INSERT INTO capitulos_temp (Id,"Video") VALUES (2643, https://openload.co/embed/GB2nz80ejP8/PKMON4-50_%5Bpokemonanimepormega.blogspot.com%5D.mp4);</v>
      </c>
    </row>
    <row r="2645" spans="1:4" x14ac:dyDescent="0.45">
      <c r="A2645" s="2" t="s">
        <v>1</v>
      </c>
      <c r="B2645" s="2" t="s">
        <v>2646</v>
      </c>
      <c r="C2645" s="3" t="s">
        <v>13242</v>
      </c>
      <c r="D2645" t="str">
        <f t="shared" si="46"/>
        <v>INSERT INTO capitulos_temp (Id,"Video") VALUES (2644, https://openload.co/embed/cWzRQd0AvnE/PKMON4-51_%5Bpokemonanimepormega.blogspot.com%5D.mp4);</v>
      </c>
    </row>
    <row r="2646" spans="1:4" x14ac:dyDescent="0.45">
      <c r="A2646" s="2" t="s">
        <v>1</v>
      </c>
      <c r="B2646" s="2" t="s">
        <v>2647</v>
      </c>
      <c r="C2646" s="3" t="s">
        <v>13243</v>
      </c>
      <c r="D2646" t="str">
        <f t="shared" si="46"/>
        <v>INSERT INTO capitulos_temp (Id,"Video") VALUES (2645, https://openload.co/embed/3exL2CeZGGA/PKMON4-52_%5Bpokemonanimepormega.blogspot.com%5D.mp4);</v>
      </c>
    </row>
    <row r="2647" spans="1:4" x14ac:dyDescent="0.45">
      <c r="A2647" s="2" t="s">
        <v>1</v>
      </c>
      <c r="B2647" s="2" t="s">
        <v>2648</v>
      </c>
      <c r="C2647" s="3" t="s">
        <v>13244</v>
      </c>
      <c r="D2647" t="str">
        <f t="shared" si="46"/>
        <v>INSERT INTO capitulos_temp (Id,"Video") VALUES (2646, https://openload.co/embed/p3hI_xBNaos/PKMON5-01_%5Bpokemonanimepormega.blogspot.com%5D.mp4);</v>
      </c>
    </row>
    <row r="2648" spans="1:4" x14ac:dyDescent="0.45">
      <c r="A2648" s="2" t="s">
        <v>1</v>
      </c>
      <c r="B2648" s="2" t="s">
        <v>2649</v>
      </c>
      <c r="C2648" s="3" t="s">
        <v>13245</v>
      </c>
      <c r="D2648" t="str">
        <f t="shared" si="46"/>
        <v>INSERT INTO capitulos_temp (Id,"Video") VALUES (2647, https://openload.co/embed/n8SWRU5tfbo/PKMON5-02_%5Bpokemonanimepormega.blogspot.com%5D.mp4);</v>
      </c>
    </row>
    <row r="2649" spans="1:4" x14ac:dyDescent="0.45">
      <c r="A2649" s="2" t="s">
        <v>1</v>
      </c>
      <c r="B2649" s="2" t="s">
        <v>2650</v>
      </c>
      <c r="C2649" s="3" t="s">
        <v>13246</v>
      </c>
      <c r="D2649" t="str">
        <f t="shared" si="46"/>
        <v>INSERT INTO capitulos_temp (Id,"Video") VALUES (2648, https://openload.co/embed/bemIKLiy_e4/PKMON5-03_%5Bpokemonanimepormega.blogspot.com%5D_x264.mp4);</v>
      </c>
    </row>
    <row r="2650" spans="1:4" x14ac:dyDescent="0.45">
      <c r="A2650" s="2" t="s">
        <v>1</v>
      </c>
      <c r="B2650" s="2" t="s">
        <v>2651</v>
      </c>
      <c r="C2650" s="3" t="s">
        <v>13247</v>
      </c>
      <c r="D2650" t="str">
        <f t="shared" si="46"/>
        <v>INSERT INTO capitulos_temp (Id,"Video") VALUES (2649, https://openload.co/embed/JsbEazHx4Ts/PKMON5-04_%5Bpokemonanimepormega.blogspot.com%5D.mp4);</v>
      </c>
    </row>
    <row r="2651" spans="1:4" x14ac:dyDescent="0.45">
      <c r="A2651" s="2" t="s">
        <v>1</v>
      </c>
      <c r="B2651" s="2" t="s">
        <v>2652</v>
      </c>
      <c r="C2651" s="3" t="s">
        <v>13248</v>
      </c>
      <c r="D2651" t="str">
        <f t="shared" si="46"/>
        <v>INSERT INTO capitulos_temp (Id,"Video") VALUES (2650, https://openload.co/embed/quh1OaxPUmI/PKMON5-05_%5Bpokemonanimepormega.blogspot.com%5D_x264.mp4);</v>
      </c>
    </row>
    <row r="2652" spans="1:4" x14ac:dyDescent="0.45">
      <c r="A2652" s="2" t="s">
        <v>1</v>
      </c>
      <c r="B2652" s="2" t="s">
        <v>2653</v>
      </c>
      <c r="C2652" s="3" t="s">
        <v>13249</v>
      </c>
      <c r="D2652" t="str">
        <f t="shared" si="46"/>
        <v>INSERT INTO capitulos_temp (Id,"Video") VALUES (2651, https://openload.co/embed/IQp3mpFyhKk/PKMON5-06_%5Bpokemonanimepormega.blogspot.com%5D.mp4);</v>
      </c>
    </row>
    <row r="2653" spans="1:4" x14ac:dyDescent="0.45">
      <c r="A2653" s="2" t="s">
        <v>1</v>
      </c>
      <c r="B2653" s="2" t="s">
        <v>2654</v>
      </c>
      <c r="C2653" s="3" t="s">
        <v>13250</v>
      </c>
      <c r="D2653" t="str">
        <f t="shared" si="46"/>
        <v>INSERT INTO capitulos_temp (Id,"Video") VALUES (2652, https://openload.co/embed/teVv9cm5QGo/PKMON5-07_%5Bpokemonanimepormega.blogspot.com%5D.mp4);</v>
      </c>
    </row>
    <row r="2654" spans="1:4" x14ac:dyDescent="0.45">
      <c r="A2654" s="2" t="s">
        <v>1</v>
      </c>
      <c r="B2654" s="2" t="s">
        <v>2655</v>
      </c>
      <c r="C2654" s="3" t="s">
        <v>13251</v>
      </c>
      <c r="D2654" t="str">
        <f t="shared" si="46"/>
        <v>INSERT INTO capitulos_temp (Id,"Video") VALUES (2653, https://openload.co/embed/zs_5p0jzLF8/PKMON5-08_%5Bpokemonanimepormega.blogspot.com%5D.mp4);</v>
      </c>
    </row>
    <row r="2655" spans="1:4" x14ac:dyDescent="0.45">
      <c r="A2655" s="2" t="s">
        <v>1</v>
      </c>
      <c r="B2655" s="2" t="s">
        <v>2656</v>
      </c>
      <c r="C2655" s="3" t="s">
        <v>13252</v>
      </c>
      <c r="D2655" t="str">
        <f t="shared" si="46"/>
        <v>INSERT INTO capitulos_temp (Id,"Video") VALUES (2654, https://openload.co/embed/7R3WYc7-BGQ/PKMON5-09_%5Bpokemonanimepormega.blogspot.com%5D.mp4);</v>
      </c>
    </row>
    <row r="2656" spans="1:4" x14ac:dyDescent="0.45">
      <c r="A2656" s="2" t="s">
        <v>1</v>
      </c>
      <c r="B2656" s="2" t="s">
        <v>2657</v>
      </c>
      <c r="C2656" s="3" t="s">
        <v>13253</v>
      </c>
      <c r="D2656" t="str">
        <f t="shared" si="46"/>
        <v>INSERT INTO capitulos_temp (Id,"Video") VALUES (2655, https://openload.co/embed/PGt83fpp29A/PKMON5-10_%5Bpokemonanimepormega.blogspot.com%5D.mp4);</v>
      </c>
    </row>
    <row r="2657" spans="1:4" x14ac:dyDescent="0.45">
      <c r="A2657" s="2" t="s">
        <v>1</v>
      </c>
      <c r="B2657" s="2" t="s">
        <v>2658</v>
      </c>
      <c r="C2657" s="3" t="s">
        <v>13254</v>
      </c>
      <c r="D2657" t="str">
        <f t="shared" si="46"/>
        <v>INSERT INTO capitulos_temp (Id,"Video") VALUES (2656, https://openload.co/embed/cMfmrcHGpwU/PKMON5-11_%5Bpokemonanimepormega.blogspot.com%5D.mp4);</v>
      </c>
    </row>
    <row r="2658" spans="1:4" x14ac:dyDescent="0.45">
      <c r="A2658" s="2" t="s">
        <v>1</v>
      </c>
      <c r="B2658" s="2" t="s">
        <v>2659</v>
      </c>
      <c r="C2658" s="3" t="s">
        <v>13255</v>
      </c>
      <c r="D2658" t="str">
        <f t="shared" si="46"/>
        <v>INSERT INTO capitulos_temp (Id,"Video") VALUES (2657, https://openload.co/embed/CiC-hTlN3dg/PKMON5-12_%5Bpokemonanimepormega.blogspot.com%5D.mp4);</v>
      </c>
    </row>
    <row r="2659" spans="1:4" x14ac:dyDescent="0.45">
      <c r="A2659" s="2" t="s">
        <v>1</v>
      </c>
      <c r="B2659" s="2" t="s">
        <v>2660</v>
      </c>
      <c r="C2659" s="3" t="s">
        <v>13256</v>
      </c>
      <c r="D2659" t="str">
        <f t="shared" si="46"/>
        <v>INSERT INTO capitulos_temp (Id,"Video") VALUES (2658, https://openload.co/embed/rHP5s9VIjys/PKMON5-13_%5Bpokemonanimepormega.blogspot.com%5D.mp4);</v>
      </c>
    </row>
    <row r="2660" spans="1:4" x14ac:dyDescent="0.45">
      <c r="A2660" s="2" t="s">
        <v>1</v>
      </c>
      <c r="B2660" s="2" t="s">
        <v>2661</v>
      </c>
      <c r="C2660" s="3" t="s">
        <v>13257</v>
      </c>
      <c r="D2660" t="str">
        <f t="shared" si="46"/>
        <v>INSERT INTO capitulos_temp (Id,"Video") VALUES (2659, https://openload.co/embed/0NulAToeIg0/PKMON5-14_%5Bpokemonanimepormega.blogspot.com%5D.mp4);</v>
      </c>
    </row>
    <row r="2661" spans="1:4" x14ac:dyDescent="0.45">
      <c r="A2661" s="2" t="s">
        <v>1</v>
      </c>
      <c r="B2661" s="2" t="s">
        <v>2662</v>
      </c>
      <c r="C2661" s="3" t="s">
        <v>13258</v>
      </c>
      <c r="D2661" t="str">
        <f t="shared" si="46"/>
        <v>INSERT INTO capitulos_temp (Id,"Video") VALUES (2660, https://openload.co/embed/b58kfDl6Ug4/PKMON5-15_%5Bpokemonanimepormega.blogspot.com%5D.mp4);</v>
      </c>
    </row>
    <row r="2662" spans="1:4" x14ac:dyDescent="0.45">
      <c r="A2662" s="2" t="s">
        <v>1</v>
      </c>
      <c r="B2662" s="2" t="s">
        <v>2663</v>
      </c>
      <c r="C2662" s="3" t="s">
        <v>13259</v>
      </c>
      <c r="D2662" t="str">
        <f t="shared" si="46"/>
        <v>INSERT INTO capitulos_temp (Id,"Video") VALUES (2661, https://openload.co/embed/-u265Rs2rE4/PKMON5-16_%5Bpokemonanimepormega.blogspot.com%5D.mp4);</v>
      </c>
    </row>
    <row r="2663" spans="1:4" x14ac:dyDescent="0.45">
      <c r="A2663" s="2" t="s">
        <v>1</v>
      </c>
      <c r="B2663" s="2" t="s">
        <v>2664</v>
      </c>
      <c r="C2663" s="3" t="s">
        <v>13260</v>
      </c>
      <c r="D2663" t="str">
        <f t="shared" si="46"/>
        <v>INSERT INTO capitulos_temp (Id,"Video") VALUES (2662, https://openload.co/embed/dQ5IRtH_3Fs/PKMON5-17_%5Bpokemonanimepormega.blogspot.com%5D.mp4);</v>
      </c>
    </row>
    <row r="2664" spans="1:4" x14ac:dyDescent="0.45">
      <c r="A2664" s="2" t="s">
        <v>1</v>
      </c>
      <c r="B2664" s="2" t="s">
        <v>2665</v>
      </c>
      <c r="C2664" s="3" t="s">
        <v>13261</v>
      </c>
      <c r="D2664" t="str">
        <f t="shared" si="46"/>
        <v>INSERT INTO capitulos_temp (Id,"Video") VALUES (2663, https://openload.co/embed/E49PIY-eZ8A/PKMON5-18_%5Bpokemonanimepormega.blogspot.com%5D.mp4);</v>
      </c>
    </row>
    <row r="2665" spans="1:4" x14ac:dyDescent="0.45">
      <c r="A2665" s="2" t="s">
        <v>1</v>
      </c>
      <c r="B2665" s="2" t="s">
        <v>2666</v>
      </c>
      <c r="C2665" s="3" t="s">
        <v>13262</v>
      </c>
      <c r="D2665" t="str">
        <f t="shared" si="46"/>
        <v>INSERT INTO capitulos_temp (Id,"Video") VALUES (2664, https://openload.co/embed/YlxGcF0mhws/PKMON5-19_%5Bpokemonanimepormega.blogspot.com%5D.mp4);</v>
      </c>
    </row>
    <row r="2666" spans="1:4" x14ac:dyDescent="0.45">
      <c r="A2666" s="2" t="s">
        <v>1</v>
      </c>
      <c r="B2666" s="2" t="s">
        <v>2667</v>
      </c>
      <c r="C2666" s="3" t="s">
        <v>13263</v>
      </c>
      <c r="D2666" t="str">
        <f t="shared" si="46"/>
        <v>INSERT INTO capitulos_temp (Id,"Video") VALUES (2665, https://openload.co/embed/gRZ8yR4r478/PKMON5-20_%5Bpokemonanimepormega.blogspot.com%5D.mp4);</v>
      </c>
    </row>
    <row r="2667" spans="1:4" x14ac:dyDescent="0.45">
      <c r="A2667" s="2" t="s">
        <v>1</v>
      </c>
      <c r="B2667" s="2" t="s">
        <v>2668</v>
      </c>
      <c r="C2667" s="3" t="s">
        <v>13264</v>
      </c>
      <c r="D2667" t="str">
        <f t="shared" si="46"/>
        <v>INSERT INTO capitulos_temp (Id,"Video") VALUES (2666, https://openload.co/embed/Ka3lFZc0sCw/PKMON5-21_%5Bpokemonanimepormega.blogspot.com%5D.mp4);</v>
      </c>
    </row>
    <row r="2668" spans="1:4" x14ac:dyDescent="0.45">
      <c r="A2668" s="2" t="s">
        <v>1</v>
      </c>
      <c r="B2668" s="2" t="s">
        <v>2669</v>
      </c>
      <c r="C2668" s="3" t="s">
        <v>13265</v>
      </c>
      <c r="D2668" t="str">
        <f t="shared" si="46"/>
        <v>INSERT INTO capitulos_temp (Id,"Video") VALUES (2667, https://openload.co/embed/6mLcFAteNw0/PKMON5-22_%5Bpokemonanimepormega.blogspot.com%5D_x264.mp4);</v>
      </c>
    </row>
    <row r="2669" spans="1:4" x14ac:dyDescent="0.45">
      <c r="A2669" s="2" t="s">
        <v>1</v>
      </c>
      <c r="B2669" s="2" t="s">
        <v>2670</v>
      </c>
      <c r="C2669" s="3" t="s">
        <v>13266</v>
      </c>
      <c r="D2669" t="str">
        <f t="shared" si="46"/>
        <v>INSERT INTO capitulos_temp (Id,"Video") VALUES (2668, https://openload.co/embed/GDbTVqjNatY/PKMON5-23_%5Bpokemonanimepormega.blogspot.com%5D.mp4);</v>
      </c>
    </row>
    <row r="2670" spans="1:4" x14ac:dyDescent="0.45">
      <c r="A2670" s="2" t="s">
        <v>1</v>
      </c>
      <c r="B2670" s="2" t="s">
        <v>2671</v>
      </c>
      <c r="C2670" s="3" t="s">
        <v>13267</v>
      </c>
      <c r="D2670" t="str">
        <f t="shared" si="46"/>
        <v>INSERT INTO capitulos_temp (Id,"Video") VALUES (2669, https://openload.co/embed/vkU4YdOqv_E/PKMON5-24_%5Bpokemonanimepormega.blogspot.com%5D.mp4);</v>
      </c>
    </row>
    <row r="2671" spans="1:4" x14ac:dyDescent="0.45">
      <c r="A2671" s="2" t="s">
        <v>1</v>
      </c>
      <c r="B2671" s="2" t="s">
        <v>2672</v>
      </c>
      <c r="C2671" s="3" t="s">
        <v>13268</v>
      </c>
      <c r="D2671" t="str">
        <f t="shared" si="46"/>
        <v>INSERT INTO capitulos_temp (Id,"Video") VALUES (2670, https://openload.co/embed/7Z07sEXq_YU/PKMON5-25_%5Bpokemonanimepormega.blogspot.com%5D.mp4);</v>
      </c>
    </row>
    <row r="2672" spans="1:4" x14ac:dyDescent="0.45">
      <c r="A2672" s="2" t="s">
        <v>1</v>
      </c>
      <c r="B2672" s="2" t="s">
        <v>2673</v>
      </c>
      <c r="C2672" s="3" t="s">
        <v>13269</v>
      </c>
      <c r="D2672" t="str">
        <f t="shared" si="46"/>
        <v>INSERT INTO capitulos_temp (Id,"Video") VALUES (2671, https://openload.co/embed/Pp08u2zNf0Q/PKMON5-26_%5Bpokemonanimepormega.blogspot.com%5D.mp4);</v>
      </c>
    </row>
    <row r="2673" spans="1:4" x14ac:dyDescent="0.45">
      <c r="A2673" s="2" t="s">
        <v>1</v>
      </c>
      <c r="B2673" s="2" t="s">
        <v>2674</v>
      </c>
      <c r="C2673" s="3" t="s">
        <v>13270</v>
      </c>
      <c r="D2673" t="str">
        <f t="shared" si="46"/>
        <v>INSERT INTO capitulos_temp (Id,"Video") VALUES (2672, https://openload.co/embed/uuWPuQ_LFwg/PKMON5-27_%5Bpokemonanimepormega.blogspot.com%5D.mp4);</v>
      </c>
    </row>
    <row r="2674" spans="1:4" x14ac:dyDescent="0.45">
      <c r="A2674" s="2" t="s">
        <v>1</v>
      </c>
      <c r="B2674" s="2" t="s">
        <v>2675</v>
      </c>
      <c r="C2674" s="3" t="s">
        <v>13271</v>
      </c>
      <c r="D2674" t="str">
        <f t="shared" si="46"/>
        <v>INSERT INTO capitulos_temp (Id,"Video") VALUES (2673, https://openload.co/embed/vwcd8yJDPgA/PKMON5-28_%5Bpokemonanimepormega.blogspot.com%5D.mp4);</v>
      </c>
    </row>
    <row r="2675" spans="1:4" x14ac:dyDescent="0.45">
      <c r="A2675" s="2" t="s">
        <v>1</v>
      </c>
      <c r="B2675" s="2" t="s">
        <v>2676</v>
      </c>
      <c r="C2675" s="3" t="s">
        <v>13272</v>
      </c>
      <c r="D2675" t="str">
        <f t="shared" si="46"/>
        <v>INSERT INTO capitulos_temp (Id,"Video") VALUES (2674, https://openload.co/embed/R8HR_MMmEss/PKMON5-29_%5Bpokemonanimepormega.blogspot.com%5D.mp4);</v>
      </c>
    </row>
    <row r="2676" spans="1:4" x14ac:dyDescent="0.45">
      <c r="A2676" s="2" t="s">
        <v>1</v>
      </c>
      <c r="B2676" s="2" t="s">
        <v>2677</v>
      </c>
      <c r="C2676" s="3" t="s">
        <v>13273</v>
      </c>
      <c r="D2676" t="str">
        <f t="shared" si="46"/>
        <v>INSERT INTO capitulos_temp (Id,"Video") VALUES (2675, https://openload.co/embed/LqxsXRnoDlU/PKMON5-30_%5Bpokemonanimepormega.blogspot.com%5D.mp4);</v>
      </c>
    </row>
    <row r="2677" spans="1:4" x14ac:dyDescent="0.45">
      <c r="A2677" s="2" t="s">
        <v>1</v>
      </c>
      <c r="B2677" s="2" t="s">
        <v>2678</v>
      </c>
      <c r="C2677" s="3" t="s">
        <v>13274</v>
      </c>
      <c r="D2677" t="str">
        <f t="shared" si="46"/>
        <v>INSERT INTO capitulos_temp (Id,"Video") VALUES (2676, https://openload.co/embed/XmWLZDSJuiI/PKMON5-31_%5Bpokemonanimepormega.blogspot.com%5D.mp4);</v>
      </c>
    </row>
    <row r="2678" spans="1:4" x14ac:dyDescent="0.45">
      <c r="A2678" s="2" t="s">
        <v>1</v>
      </c>
      <c r="B2678" s="2" t="s">
        <v>2679</v>
      </c>
      <c r="C2678" s="3" t="s">
        <v>13275</v>
      </c>
      <c r="D2678" t="str">
        <f t="shared" si="46"/>
        <v>INSERT INTO capitulos_temp (Id,"Video") VALUES (2677, https://openload.co/embed/I0k1QP2JUG4/PKMON5-32_%5Bpokemonanimepormega.blogspot.com%5D.mp4);</v>
      </c>
    </row>
    <row r="2679" spans="1:4" x14ac:dyDescent="0.45">
      <c r="A2679" s="2" t="s">
        <v>1</v>
      </c>
      <c r="B2679" s="2" t="s">
        <v>2680</v>
      </c>
      <c r="C2679" s="3" t="s">
        <v>13276</v>
      </c>
      <c r="D2679" t="str">
        <f t="shared" si="46"/>
        <v>INSERT INTO capitulos_temp (Id,"Video") VALUES (2678, https://openload.co/embed/xNk_EYrwWzE/PKMON5-33_%5Bpokemonanimepormega.blogspot.com%5D.mp4);</v>
      </c>
    </row>
    <row r="2680" spans="1:4" x14ac:dyDescent="0.45">
      <c r="A2680" s="2" t="s">
        <v>1</v>
      </c>
      <c r="B2680" s="2" t="s">
        <v>2681</v>
      </c>
      <c r="C2680" s="3" t="s">
        <v>13277</v>
      </c>
      <c r="D2680" t="str">
        <f t="shared" si="46"/>
        <v>INSERT INTO capitulos_temp (Id,"Video") VALUES (2679, https://openload.co/embed/1B1ebNhn7qk/PKMON5-34_%5Bpokemonanimepormega.blogspot.com%5D.mp4);</v>
      </c>
    </row>
    <row r="2681" spans="1:4" x14ac:dyDescent="0.45">
      <c r="A2681" s="2" t="s">
        <v>1</v>
      </c>
      <c r="B2681" s="2" t="s">
        <v>2682</v>
      </c>
      <c r="C2681" s="3" t="s">
        <v>13278</v>
      </c>
      <c r="D2681" t="str">
        <f t="shared" si="46"/>
        <v>INSERT INTO capitulos_temp (Id,"Video") VALUES (2680, https://openload.co/embed/pgdm77NtHCI/PKMON5-35_%5Bpokemonanimepormega.blogspot.com%5D.mp4);</v>
      </c>
    </row>
    <row r="2682" spans="1:4" x14ac:dyDescent="0.45">
      <c r="A2682" s="2" t="s">
        <v>1</v>
      </c>
      <c r="B2682" s="2" t="s">
        <v>2683</v>
      </c>
      <c r="C2682" s="3" t="s">
        <v>13279</v>
      </c>
      <c r="D2682" t="str">
        <f t="shared" si="46"/>
        <v>INSERT INTO capitulos_temp (Id,"Video") VALUES (2681, https://openload.co/embed/K9fvdEOSQNE/PKMON5-36_%5Bpokemonanimepormega.blogspot.com%5D.mp4);</v>
      </c>
    </row>
    <row r="2683" spans="1:4" x14ac:dyDescent="0.45">
      <c r="A2683" s="2" t="s">
        <v>1</v>
      </c>
      <c r="B2683" s="2" t="s">
        <v>2684</v>
      </c>
      <c r="C2683" s="3" t="s">
        <v>13280</v>
      </c>
      <c r="D2683" t="str">
        <f t="shared" si="46"/>
        <v>INSERT INTO capitulos_temp (Id,"Video") VALUES (2682, https://openload.co/embed/bmx27BDSRVc/PKMON5-37_%5Bpokemonanimepormega.blogspot.com%5D.mp4);</v>
      </c>
    </row>
    <row r="2684" spans="1:4" x14ac:dyDescent="0.45">
      <c r="A2684" s="2" t="s">
        <v>1</v>
      </c>
      <c r="B2684" s="2" t="s">
        <v>2685</v>
      </c>
      <c r="C2684" s="3" t="s">
        <v>13281</v>
      </c>
      <c r="D2684" t="str">
        <f t="shared" si="46"/>
        <v>INSERT INTO capitulos_temp (Id,"Video") VALUES (2683, https://openload.co/embed/M_nDWy3dK48/PKMON5-38_%5Bpokemonanimepormega.blogspot.com%5D.mp4);</v>
      </c>
    </row>
    <row r="2685" spans="1:4" x14ac:dyDescent="0.45">
      <c r="A2685" s="2" t="s">
        <v>1</v>
      </c>
      <c r="B2685" s="2" t="s">
        <v>2686</v>
      </c>
      <c r="C2685" s="3" t="s">
        <v>13282</v>
      </c>
      <c r="D2685" t="str">
        <f t="shared" si="46"/>
        <v>INSERT INTO capitulos_temp (Id,"Video") VALUES (2684, https://openload.co/embed/Ge17udnR1V4/PKMON5-39_%5Bpokemonanimepormega.blogspot.com%5D.mp4);</v>
      </c>
    </row>
    <row r="2686" spans="1:4" x14ac:dyDescent="0.45">
      <c r="A2686" s="2" t="s">
        <v>1</v>
      </c>
      <c r="B2686" s="2" t="s">
        <v>2687</v>
      </c>
      <c r="C2686" s="3" t="s">
        <v>13283</v>
      </c>
      <c r="D2686" t="str">
        <f t="shared" si="46"/>
        <v>INSERT INTO capitulos_temp (Id,"Video") VALUES (2685, https://openload.co/embed/GpgOU_oJn5Y/PKMON5-40_%5Bpokemonanimepormega.blogspot.com%5D.mp4);</v>
      </c>
    </row>
    <row r="2687" spans="1:4" x14ac:dyDescent="0.45">
      <c r="A2687" s="2" t="s">
        <v>1</v>
      </c>
      <c r="B2687" s="2" t="s">
        <v>2688</v>
      </c>
      <c r="C2687" s="3" t="s">
        <v>13284</v>
      </c>
      <c r="D2687" t="str">
        <f t="shared" si="46"/>
        <v>INSERT INTO capitulos_temp (Id,"Video") VALUES (2686, https://openload.co/embed/uB3JDvkSQII/PKMON5-41_%5Bpokemonanimepormega.blogspot.com%5D.mp4);</v>
      </c>
    </row>
    <row r="2688" spans="1:4" x14ac:dyDescent="0.45">
      <c r="A2688" s="2" t="s">
        <v>1</v>
      </c>
      <c r="B2688" s="2" t="s">
        <v>2689</v>
      </c>
      <c r="C2688" s="3" t="s">
        <v>13285</v>
      </c>
      <c r="D2688" t="str">
        <f t="shared" si="46"/>
        <v>INSERT INTO capitulos_temp (Id,"Video") VALUES (2687, https://openload.co/embed/Rg_HDIfk_bE/PKMON5-42_%5Bpokemonanimepormega.blogspot.com%5D.mp4);</v>
      </c>
    </row>
    <row r="2689" spans="1:4" x14ac:dyDescent="0.45">
      <c r="A2689" s="2" t="s">
        <v>1</v>
      </c>
      <c r="B2689" s="2" t="s">
        <v>2690</v>
      </c>
      <c r="C2689" s="3" t="s">
        <v>13286</v>
      </c>
      <c r="D2689" t="str">
        <f t="shared" si="46"/>
        <v>INSERT INTO capitulos_temp (Id,"Video") VALUES (2688, https://openload.co/embed/vEN-3wczrKc/PKMON5-43_%5Bpokemonanimepormega.blogspot.com%5D.mp4);</v>
      </c>
    </row>
    <row r="2690" spans="1:4" x14ac:dyDescent="0.45">
      <c r="A2690" s="2" t="s">
        <v>1</v>
      </c>
      <c r="B2690" s="2" t="s">
        <v>2691</v>
      </c>
      <c r="C2690" s="3" t="s">
        <v>13287</v>
      </c>
      <c r="D2690" t="str">
        <f t="shared" si="46"/>
        <v>INSERT INTO capitulos_temp (Id,"Video") VALUES (2689, https://openload.co/embed/G5QRE0oXcYY/PKMON5-44_%5Bpokemonanimepormega.blogspot.com%5D.mp4);</v>
      </c>
    </row>
    <row r="2691" spans="1:4" x14ac:dyDescent="0.45">
      <c r="A2691" s="2" t="s">
        <v>1</v>
      </c>
      <c r="B2691" s="2" t="s">
        <v>2692</v>
      </c>
      <c r="C2691" s="3" t="s">
        <v>13288</v>
      </c>
      <c r="D2691" t="str">
        <f t="shared" ref="D2691:D2754" si="47">+A2691&amp;" "&amp;B2691&amp;", "&amp;C2691&amp;");"</f>
        <v>INSERT INTO capitulos_temp (Id,"Video") VALUES (2690, https://openload.co/embed/07_XBV51MNY/PKMON5-45_%5Bpokemonanimepormega.blogspot.com%5D.mp4);</v>
      </c>
    </row>
    <row r="2692" spans="1:4" x14ac:dyDescent="0.45">
      <c r="A2692" s="2" t="s">
        <v>1</v>
      </c>
      <c r="B2692" s="2" t="s">
        <v>2693</v>
      </c>
      <c r="C2692" s="3" t="s">
        <v>13289</v>
      </c>
      <c r="D2692" t="str">
        <f t="shared" si="47"/>
        <v>INSERT INTO capitulos_temp (Id,"Video") VALUES (2691, https://openload.co/embed/L753xh8XM8A/PKMON5-46_%5Bpokemonanimepormega.blogspot.com%5D.mp4);</v>
      </c>
    </row>
    <row r="2693" spans="1:4" x14ac:dyDescent="0.45">
      <c r="A2693" s="2" t="s">
        <v>1</v>
      </c>
      <c r="B2693" s="2" t="s">
        <v>2694</v>
      </c>
      <c r="C2693" s="3" t="s">
        <v>13290</v>
      </c>
      <c r="D2693" t="str">
        <f t="shared" si="47"/>
        <v>INSERT INTO capitulos_temp (Id,"Video") VALUES (2692, https://openload.co/embed/tbe9nzhHyok/PKMON5-47_%5Bpokemonanimepormega.blogspot.com%5D.mp4);</v>
      </c>
    </row>
    <row r="2694" spans="1:4" x14ac:dyDescent="0.45">
      <c r="A2694" s="2" t="s">
        <v>1</v>
      </c>
      <c r="B2694" s="2" t="s">
        <v>2695</v>
      </c>
      <c r="C2694" s="3" t="s">
        <v>13291</v>
      </c>
      <c r="D2694" t="str">
        <f t="shared" si="47"/>
        <v>INSERT INTO capitulos_temp (Id,"Video") VALUES (2693, https://openload.co/embed/g6w1sDhzCwY/PKMON5-48_%5Bpokemonanimepormega.blogspot.com%5D.mp4);</v>
      </c>
    </row>
    <row r="2695" spans="1:4" x14ac:dyDescent="0.45">
      <c r="A2695" s="2" t="s">
        <v>1</v>
      </c>
      <c r="B2695" s="2" t="s">
        <v>2696</v>
      </c>
      <c r="C2695" s="3" t="s">
        <v>13292</v>
      </c>
      <c r="D2695" t="str">
        <f t="shared" si="47"/>
        <v>INSERT INTO capitulos_temp (Id,"Video") VALUES (2694, https://openload.co/embed/BZIp6BRYDwA/PKMON5-49_%5Bpokemonanimepormega.blogspot.com%5D.mp4);</v>
      </c>
    </row>
    <row r="2696" spans="1:4" x14ac:dyDescent="0.45">
      <c r="A2696" s="2" t="s">
        <v>1</v>
      </c>
      <c r="B2696" s="2" t="s">
        <v>2697</v>
      </c>
      <c r="C2696" s="3" t="s">
        <v>13293</v>
      </c>
      <c r="D2696" t="str">
        <f t="shared" si="47"/>
        <v>INSERT INTO capitulos_temp (Id,"Video") VALUES (2695, https://openload.co/embed/cppGMPGYTdk/PKMON5-50_%5Bpokemonanimepormega.blogspot.com%5D.mp4);</v>
      </c>
    </row>
    <row r="2697" spans="1:4" x14ac:dyDescent="0.45">
      <c r="A2697" s="2" t="s">
        <v>1</v>
      </c>
      <c r="B2697" s="2" t="s">
        <v>2698</v>
      </c>
      <c r="C2697" s="3" t="s">
        <v>13294</v>
      </c>
      <c r="D2697" t="str">
        <f t="shared" si="47"/>
        <v>INSERT INTO capitulos_temp (Id,"Video") VALUES (2696, https://openload.co/embed/bPp-oiUm9ac/PKMON5-51_%5Bpokemonanimepormega.blogspot.com%5D.mp4);</v>
      </c>
    </row>
    <row r="2698" spans="1:4" x14ac:dyDescent="0.45">
      <c r="A2698" s="2" t="s">
        <v>1</v>
      </c>
      <c r="B2698" s="2" t="s">
        <v>2699</v>
      </c>
      <c r="C2698" s="3" t="s">
        <v>13295</v>
      </c>
      <c r="D2698" t="str">
        <f t="shared" si="47"/>
        <v>INSERT INTO capitulos_temp (Id,"Video") VALUES (2697, https://openload.co/embed/-CuFhRNqB3s/PKMON5-52_%5Bpokemonanimepormega.blogspot.com%5D.mp4);</v>
      </c>
    </row>
    <row r="2699" spans="1:4" x14ac:dyDescent="0.45">
      <c r="A2699" s="2" t="s">
        <v>1</v>
      </c>
      <c r="B2699" s="2" t="s">
        <v>2700</v>
      </c>
      <c r="C2699" s="3" t="s">
        <v>13296</v>
      </c>
      <c r="D2699" t="str">
        <f t="shared" si="47"/>
        <v>INSERT INTO capitulos_temp (Id,"Video") VALUES (2698, https://openload.co/embed/xj4AK6IUgO0/PKMON5-53_%5Bpokemonanimepormega.blogspot.com%5D.mp4);</v>
      </c>
    </row>
    <row r="2700" spans="1:4" x14ac:dyDescent="0.45">
      <c r="A2700" s="2" t="s">
        <v>1</v>
      </c>
      <c r="B2700" s="2" t="s">
        <v>2701</v>
      </c>
      <c r="C2700" s="3" t="s">
        <v>13297</v>
      </c>
      <c r="D2700" t="str">
        <f t="shared" si="47"/>
        <v>INSERT INTO capitulos_temp (Id,"Video") VALUES (2699, https://openload.co/embed/qOHXbKrEfY8/PKMON5-54_%5Bpokemonanimepormega.blogspot.com%5D.mp4);</v>
      </c>
    </row>
    <row r="2701" spans="1:4" x14ac:dyDescent="0.45">
      <c r="A2701" s="2" t="s">
        <v>1</v>
      </c>
      <c r="B2701" s="2" t="s">
        <v>2702</v>
      </c>
      <c r="C2701" s="3" t="s">
        <v>13298</v>
      </c>
      <c r="D2701" t="str">
        <f t="shared" si="47"/>
        <v>INSERT INTO capitulos_temp (Id,"Video") VALUES (2700, https://openload.co/embed/QrS7OhfyLp4/PKMON5-55_%5Bpokemonanimepormega.blogspot.com%5D.mp4);</v>
      </c>
    </row>
    <row r="2702" spans="1:4" x14ac:dyDescent="0.45">
      <c r="A2702" s="2" t="s">
        <v>1</v>
      </c>
      <c r="B2702" s="2" t="s">
        <v>2703</v>
      </c>
      <c r="C2702" s="3" t="s">
        <v>13299</v>
      </c>
      <c r="D2702" t="str">
        <f t="shared" si="47"/>
        <v>INSERT INTO capitulos_temp (Id,"Video") VALUES (2701, https://openload.co/embed/oLBXF7B15s0/PKMON5-56_%5Bpokemonanimepormega.blogspot.com%5D.mp4);</v>
      </c>
    </row>
    <row r="2703" spans="1:4" x14ac:dyDescent="0.45">
      <c r="A2703" s="2" t="s">
        <v>1</v>
      </c>
      <c r="B2703" s="2" t="s">
        <v>2704</v>
      </c>
      <c r="C2703" s="3" t="s">
        <v>13300</v>
      </c>
      <c r="D2703" t="str">
        <f t="shared" si="47"/>
        <v>INSERT INTO capitulos_temp (Id,"Video") VALUES (2702, https://openload.co/embed/NEbVfTXRGuM/PKMON5-57_%5Bpokemonanimepormega.blogspot.com%5D.mp4);</v>
      </c>
    </row>
    <row r="2704" spans="1:4" x14ac:dyDescent="0.45">
      <c r="A2704" s="2" t="s">
        <v>1</v>
      </c>
      <c r="B2704" s="2" t="s">
        <v>2705</v>
      </c>
      <c r="C2704" s="3" t="s">
        <v>13301</v>
      </c>
      <c r="D2704" t="str">
        <f t="shared" si="47"/>
        <v>INSERT INTO capitulos_temp (Id,"Video") VALUES (2703, https://openload.co/embed/gSjDq7QN57A/PKMON5-58_%5Bpokemonanimepormega.blogspot.com%5D.mp4);</v>
      </c>
    </row>
    <row r="2705" spans="1:4" x14ac:dyDescent="0.45">
      <c r="A2705" s="2" t="s">
        <v>1</v>
      </c>
      <c r="B2705" s="2" t="s">
        <v>2706</v>
      </c>
      <c r="C2705" s="3" t="s">
        <v>13302</v>
      </c>
      <c r="D2705" t="str">
        <f t="shared" si="47"/>
        <v>INSERT INTO capitulos_temp (Id,"Video") VALUES (2704, https://openload.co/embed/wH34CSRkH84/PKMON5-59_%5Bpokemonanimepormega.blogspot.com%5D.mp4);</v>
      </c>
    </row>
    <row r="2706" spans="1:4" x14ac:dyDescent="0.45">
      <c r="A2706" s="2" t="s">
        <v>1</v>
      </c>
      <c r="B2706" s="2" t="s">
        <v>2707</v>
      </c>
      <c r="C2706" s="3" t="s">
        <v>13303</v>
      </c>
      <c r="D2706" t="str">
        <f t="shared" si="47"/>
        <v>INSERT INTO capitulos_temp (Id,"Video") VALUES (2705, https://openload.co/embed/NFMPwCWjQbc/PKMON5-60_%5Bpokemonanimepormega.blogspot.com%5D.mp4);</v>
      </c>
    </row>
    <row r="2707" spans="1:4" x14ac:dyDescent="0.45">
      <c r="A2707" s="2" t="s">
        <v>1</v>
      </c>
      <c r="B2707" s="2" t="s">
        <v>2708</v>
      </c>
      <c r="C2707" s="3" t="s">
        <v>13304</v>
      </c>
      <c r="D2707" t="str">
        <f t="shared" si="47"/>
        <v>INSERT INTO capitulos_temp (Id,"Video") VALUES (2706, https://openload.co/embed/Z-rk6kWwmIU/PKMON5-61_%5Bpokemonanimepormega.blogspot.com%5D.mp4);</v>
      </c>
    </row>
    <row r="2708" spans="1:4" x14ac:dyDescent="0.45">
      <c r="A2708" s="2" t="s">
        <v>1</v>
      </c>
      <c r="B2708" s="2" t="s">
        <v>2709</v>
      </c>
      <c r="C2708" s="3" t="s">
        <v>13305</v>
      </c>
      <c r="D2708" t="str">
        <f t="shared" si="47"/>
        <v>INSERT INTO capitulos_temp (Id,"Video") VALUES (2707, https://openload.co/embed/2mKtbrltj8E/PKMON5-62_%5Bpokemonanimepormega.blogspot.com%5D.mp4);</v>
      </c>
    </row>
    <row r="2709" spans="1:4" x14ac:dyDescent="0.45">
      <c r="A2709" s="2" t="s">
        <v>1</v>
      </c>
      <c r="B2709" s="2" t="s">
        <v>2710</v>
      </c>
      <c r="C2709" s="3" t="s">
        <v>13306</v>
      </c>
      <c r="D2709" t="str">
        <f t="shared" si="47"/>
        <v>INSERT INTO capitulos_temp (Id,"Video") VALUES (2708, https://openload.co/embed/_5rcJMa7ZkQ/PKMON5-63_%5Bpokemonanimepormega.blogspot.com%5D.mp4);</v>
      </c>
    </row>
    <row r="2710" spans="1:4" x14ac:dyDescent="0.45">
      <c r="A2710" s="2" t="s">
        <v>1</v>
      </c>
      <c r="B2710" s="2" t="s">
        <v>2711</v>
      </c>
      <c r="C2710" s="3" t="s">
        <v>13307</v>
      </c>
      <c r="D2710" t="str">
        <f t="shared" si="47"/>
        <v>INSERT INTO capitulos_temp (Id,"Video") VALUES (2709, https://openload.co/embed/yfYuiUByRc8/PKMON5-64_%5Bpokemonanimepormega.blogspot.com%5D.mp4);</v>
      </c>
    </row>
    <row r="2711" spans="1:4" x14ac:dyDescent="0.45">
      <c r="A2711" s="2" t="s">
        <v>1</v>
      </c>
      <c r="B2711" s="2" t="s">
        <v>2712</v>
      </c>
      <c r="C2711" s="3" t="s">
        <v>13308</v>
      </c>
      <c r="D2711" t="str">
        <f t="shared" si="47"/>
        <v>INSERT INTO capitulos_temp (Id,"Video") VALUES (2710, https://openload.co/embed/w3gKU3QiYbg/PKMON5-65_%5Bpokemonanimepormega.blogspot.com%5D.mp4);</v>
      </c>
    </row>
    <row r="2712" spans="1:4" x14ac:dyDescent="0.45">
      <c r="A2712" s="2" t="s">
        <v>1</v>
      </c>
      <c r="B2712" s="2" t="s">
        <v>2713</v>
      </c>
      <c r="C2712" s="3" t="s">
        <v>13309</v>
      </c>
      <c r="D2712" t="str">
        <f t="shared" si="47"/>
        <v>INSERT INTO capitulos_temp (Id,"Video") VALUES (2711, https://openload.co/embed/c5CnXPPj9hE/DB_001_-_El_secreto_de_la_esfera_del_dragon.mp4);</v>
      </c>
    </row>
    <row r="2713" spans="1:4" x14ac:dyDescent="0.45">
      <c r="A2713" s="2" t="s">
        <v>1</v>
      </c>
      <c r="B2713" s="2" t="s">
        <v>2714</v>
      </c>
      <c r="C2713" s="3" t="s">
        <v>13310</v>
      </c>
      <c r="D2713" t="str">
        <f t="shared" si="47"/>
        <v>INSERT INTO capitulos_temp (Id,"Video") VALUES (2712, https://openload.co/embed/IT21e3D9HbQ/DB_002_-_La_busqueda_del_emperador.mp4);</v>
      </c>
    </row>
    <row r="2714" spans="1:4" x14ac:dyDescent="0.45">
      <c r="A2714" s="2" t="s">
        <v>1</v>
      </c>
      <c r="B2714" s="2" t="s">
        <v>2715</v>
      </c>
      <c r="C2714" s="3" t="s">
        <v>13311</v>
      </c>
      <c r="D2714" t="str">
        <f t="shared" si="47"/>
        <v>INSERT INTO capitulos_temp (Id,"Video") VALUES (2713, https://openload.co/embed/0O2Uuca2UhQ/DB_003_-_La_nube_dorada_de_Roshi.mp4);</v>
      </c>
    </row>
    <row r="2715" spans="1:4" x14ac:dyDescent="0.45">
      <c r="A2715" s="2" t="s">
        <v>1</v>
      </c>
      <c r="B2715" s="2" t="s">
        <v>2716</v>
      </c>
      <c r="C2715" s="3" t="s">
        <v>13312</v>
      </c>
      <c r="D2715" t="str">
        <f t="shared" si="47"/>
        <v>INSERT INTO capitulos_temp (Id,"Video") VALUES (2714, https://openload.co/embed/E2s9UaiPVMI/DB_004_-_Uulon%2C_el_secuestrador_de_ni%C2%A1as.mp4);</v>
      </c>
    </row>
    <row r="2716" spans="1:4" x14ac:dyDescent="0.45">
      <c r="A2716" s="2" t="s">
        <v>1</v>
      </c>
      <c r="B2716" s="2" t="s">
        <v>2717</v>
      </c>
      <c r="C2716" s="3" t="s">
        <v>13313</v>
      </c>
      <c r="D2716" t="str">
        <f t="shared" si="47"/>
        <v>INSERT INTO capitulos_temp (Id,"Video") VALUES (2715, https://openload.co/embed/tvTMNcZcpS8/DB_005_-_El_misterioso_y_malvado_Yamcha_vive_en_el_desierto.mp4);</v>
      </c>
    </row>
    <row r="2717" spans="1:4" x14ac:dyDescent="0.45">
      <c r="A2717" s="2" t="s">
        <v>1</v>
      </c>
      <c r="B2717" s="2" t="s">
        <v>2718</v>
      </c>
      <c r="C2717" s="3" t="s">
        <v>13314</v>
      </c>
      <c r="D2717" t="str">
        <f t="shared" si="47"/>
        <v>INSERT INTO capitulos_temp (Id,"Video") VALUES (2716, https://openload.co/embed/SIvcBygXPGU/DB_006_-_Vigila_la_esfera_de_drag%C2%A3n%21.mp4);</v>
      </c>
    </row>
    <row r="2718" spans="1:4" x14ac:dyDescent="0.45">
      <c r="A2718" s="2" t="s">
        <v>1</v>
      </c>
      <c r="B2718" s="2" t="s">
        <v>2719</v>
      </c>
      <c r="C2718" s="3" t="s">
        <v>13315</v>
      </c>
      <c r="D2718" t="str">
        <f t="shared" si="47"/>
        <v>INSERT INTO capitulos_temp (Id,"Video") VALUES (2717, https://openload.co/embed/Qv1APp9T7dA/DB_007_-_Ox-satan_en_la_monta%C2%A1a_de_fuego.mp4);</v>
      </c>
    </row>
    <row r="2719" spans="1:4" x14ac:dyDescent="0.45">
      <c r="A2719" s="2" t="s">
        <v>1</v>
      </c>
      <c r="B2719" s="2" t="s">
        <v>2720</v>
      </c>
      <c r="C2719" s="3" t="s">
        <v>13316</v>
      </c>
      <c r="D2719" t="str">
        <f t="shared" si="47"/>
        <v>INSERT INTO capitulos_temp (Id,"Video") VALUES (2718, https://openload.co/embed/O56yZ0otwhE/DB_008_-_La_onda_glaciar_de_Roshi.mp4);</v>
      </c>
    </row>
    <row r="2720" spans="1:4" x14ac:dyDescent="0.45">
      <c r="A2720" s="2" t="s">
        <v>1</v>
      </c>
      <c r="B2720" s="2" t="s">
        <v>2721</v>
      </c>
      <c r="C2720" s="3" t="s">
        <v>13317</v>
      </c>
      <c r="D2720" t="str">
        <f t="shared" si="47"/>
        <v>INSERT INTO capitulos_temp (Id,"Video") VALUES (2719, https://openload.co/embed/rfbYfXmZnwM/DB_009_-_El_truco_especial_del_jefe_conejo.mp4);</v>
      </c>
    </row>
    <row r="2721" spans="1:4" x14ac:dyDescent="0.45">
      <c r="A2721" s="2" t="s">
        <v>1</v>
      </c>
      <c r="B2721" s="2" t="s">
        <v>2722</v>
      </c>
      <c r="C2721" s="3" t="s">
        <v>13318</v>
      </c>
      <c r="D2721" t="str">
        <f t="shared" si="47"/>
        <v>INSERT INTO capitulos_temp (Id,"Video") VALUES (2720, https://openload.co/embed/57ljciqrebA/DB_010_-_Las_esferas_del_dragon_han_sido_robadas.mp4);</v>
      </c>
    </row>
    <row r="2722" spans="1:4" x14ac:dyDescent="0.45">
      <c r="A2722" s="2" t="s">
        <v>1</v>
      </c>
      <c r="B2722" s="2" t="s">
        <v>2723</v>
      </c>
      <c r="C2722" s="3" t="s">
        <v>13319</v>
      </c>
      <c r="D2722" t="str">
        <f t="shared" si="47"/>
        <v>INSERT INTO capitulos_temp (Id,"Video") VALUES (2721, https://openload.co/embed/P0m51gieHKs/DB_011_-_El_dragon_ha_sido_llamado.mp4);</v>
      </c>
    </row>
    <row r="2723" spans="1:4" x14ac:dyDescent="0.45">
      <c r="A2723" s="2" t="s">
        <v>1</v>
      </c>
      <c r="B2723" s="2" t="s">
        <v>2724</v>
      </c>
      <c r="C2723" s="3" t="s">
        <v>13320</v>
      </c>
      <c r="D2723" t="str">
        <f t="shared" si="47"/>
        <v>INSERT INTO capitulos_temp (Id,"Video") VALUES (2722, https://openload.co/embed/olJsEC6kkDM/DB_012_-_Un_deseo_pedido_al_dios_dragon.mp4);</v>
      </c>
    </row>
    <row r="2724" spans="1:4" x14ac:dyDescent="0.45">
      <c r="A2724" s="2" t="s">
        <v>1</v>
      </c>
      <c r="B2724" s="2" t="s">
        <v>2725</v>
      </c>
      <c r="C2724" s="3" t="s">
        <v>13321</v>
      </c>
      <c r="D2724" t="str">
        <f t="shared" si="47"/>
        <v>INSERT INTO capitulos_temp (Id,"Video") VALUES (2723, https://openload.co/embed/dlASdplg7iQ/DB_013_-_La_metamorfosis_de_Goku.mp4);</v>
      </c>
    </row>
    <row r="2725" spans="1:4" x14ac:dyDescent="0.45">
      <c r="A2725" s="2" t="s">
        <v>1</v>
      </c>
      <c r="B2725" s="2" t="s">
        <v>2726</v>
      </c>
      <c r="C2725" s="3" t="s">
        <v>13322</v>
      </c>
      <c r="D2725" t="str">
        <f t="shared" si="47"/>
        <v>INSERT INTO capitulos_temp (Id,"Video") VALUES (2724, https://openload.co/embed/BR58V2puBlI/DB_014_-_El_rival_de_Goku.mp4);</v>
      </c>
    </row>
    <row r="2726" spans="1:4" x14ac:dyDescent="0.45">
      <c r="A2726" s="2" t="s">
        <v>1</v>
      </c>
      <c r="B2726" s="2" t="s">
        <v>2727</v>
      </c>
      <c r="C2726" s="3" t="s">
        <v>13323</v>
      </c>
      <c r="D2726" t="str">
        <f t="shared" si="47"/>
        <v>INSERT INTO capitulos_temp (Id,"Video") VALUES (2725, https://openload.co/embed/5S2_2opOyR8/DB_015_-_La_misteriosa_ni%C2%A1a_Lunch.mp4);</v>
      </c>
    </row>
    <row r="2727" spans="1:4" x14ac:dyDescent="0.45">
      <c r="A2727" s="2" t="s">
        <v>1</v>
      </c>
      <c r="B2727" s="2" t="s">
        <v>2728</v>
      </c>
      <c r="C2727" s="3" t="s">
        <v>13324</v>
      </c>
      <c r="D2727" t="str">
        <f t="shared" si="47"/>
        <v>INSERT INTO capitulos_temp (Id,"Video") VALUES (2726, https://openload.co/embed/y3jIHDYvxNk/DB_016_-_La_caceria_de_piedras.mp4);</v>
      </c>
    </row>
    <row r="2728" spans="1:4" x14ac:dyDescent="0.45">
      <c r="A2728" s="2" t="s">
        <v>1</v>
      </c>
      <c r="B2728" s="2" t="s">
        <v>2729</v>
      </c>
      <c r="C2728" s="3" t="s">
        <v>13325</v>
      </c>
      <c r="D2728" t="str">
        <f t="shared" si="47"/>
        <v>INSERT INTO capitulos_temp (Id,"Video") VALUES (2727, https://openload.co/embed/c0PJqNyMVGw/DB_017_-_Los_repartidores_de_leche.mp4);</v>
      </c>
    </row>
    <row r="2729" spans="1:4" x14ac:dyDescent="0.45">
      <c r="A2729" s="2" t="s">
        <v>1</v>
      </c>
      <c r="B2729" s="2" t="s">
        <v>2730</v>
      </c>
      <c r="C2729" s="3" t="s">
        <v>13326</v>
      </c>
      <c r="D2729" t="str">
        <f t="shared" si="47"/>
        <v>INSERT INTO capitulos_temp (Id,"Video") VALUES (2728, https://openload.co/embed/eB4UpVpsBJI/DB_018_-_Entrenando_al_estilo_Roshi.mp4);</v>
      </c>
    </row>
    <row r="2730" spans="1:4" x14ac:dyDescent="0.45">
      <c r="A2730" s="2" t="s">
        <v>1</v>
      </c>
      <c r="B2730" s="2" t="s">
        <v>2731</v>
      </c>
      <c r="C2730" s="3" t="s">
        <v>13327</v>
      </c>
      <c r="D2730" t="str">
        <f t="shared" si="47"/>
        <v>INSERT INTO capitulos_temp (Id,"Video") VALUES (2729, https://openload.co/embed/X5PlKe7OTBk/DB_019_-_El_gran_torneo_de_las_artes_marciales.mp4);</v>
      </c>
    </row>
    <row r="2731" spans="1:4" x14ac:dyDescent="0.45">
      <c r="A2731" s="2" t="s">
        <v>1</v>
      </c>
      <c r="B2731" s="2" t="s">
        <v>2732</v>
      </c>
      <c r="C2731" s="3" t="s">
        <v>13328</v>
      </c>
      <c r="D2731" t="str">
        <f t="shared" si="47"/>
        <v>INSERT INTO capitulos_temp (Id,"Video") VALUES (2730, https://openload.co/embed/4i2hcN1p6xo/DB_020_-_Podra_el_duro_entrenamiento_ser_puesto_en_practica.mp4);</v>
      </c>
    </row>
    <row r="2732" spans="1:4" x14ac:dyDescent="0.45">
      <c r="A2732" s="2" t="s">
        <v>1</v>
      </c>
      <c r="B2732" s="2" t="s">
        <v>2733</v>
      </c>
      <c r="C2732" s="3" t="s">
        <v>13329</v>
      </c>
      <c r="D2732" t="str">
        <f t="shared" si="47"/>
        <v>INSERT INTO capitulos_temp (Id,"Video") VALUES (2731, https://openload.co/embed/1Vzuid5Qsio/DB_021_-_Alerta_Krilin%21%21.mp4);</v>
      </c>
    </row>
    <row r="2733" spans="1:4" x14ac:dyDescent="0.45">
      <c r="A2733" s="2" t="s">
        <v>1</v>
      </c>
      <c r="B2733" s="2" t="s">
        <v>2734</v>
      </c>
      <c r="C2733" s="3" t="s">
        <v>13330</v>
      </c>
      <c r="D2733" t="str">
        <f t="shared" si="47"/>
        <v>INSERT INTO capitulos_temp (Id,"Video") VALUES (2732, https://openload.co/embed/0fAMzDhMzx4/DB_022_-_Yamcha_contra_Jackie_Chun.mp4);</v>
      </c>
    </row>
    <row r="2734" spans="1:4" x14ac:dyDescent="0.45">
      <c r="A2734" s="2" t="s">
        <v>1</v>
      </c>
      <c r="B2734" s="2" t="s">
        <v>2735</v>
      </c>
      <c r="C2734" s="3" t="s">
        <v>13331</v>
      </c>
      <c r="D2734" t="str">
        <f t="shared" si="47"/>
        <v>INSERT INTO capitulos_temp (Id,"Video") VALUES (2733, https://openload.co/embed/EntOKovRFtg/DB_023_-_El_horrible_Guilan.mp4);</v>
      </c>
    </row>
    <row r="2735" spans="1:4" x14ac:dyDescent="0.45">
      <c r="A2735" s="2" t="s">
        <v>1</v>
      </c>
      <c r="B2735" s="2" t="s">
        <v>2736</v>
      </c>
      <c r="C2735" s="3" t="s">
        <v>13332</v>
      </c>
      <c r="D2735" t="str">
        <f t="shared" si="47"/>
        <v>INSERT INTO capitulos_temp (Id,"Video") VALUES (2734, https://openload.co/embed/74ZQIXYy_dg/DB_024_-_El_frenetico_ataque_de_Krilin.mp4);</v>
      </c>
    </row>
    <row r="2736" spans="1:4" x14ac:dyDescent="0.45">
      <c r="A2736" s="2" t="s">
        <v>1</v>
      </c>
      <c r="B2736" s="2" t="s">
        <v>2737</v>
      </c>
      <c r="C2736" s="3" t="s">
        <v>13333</v>
      </c>
      <c r="D2736" t="str">
        <f t="shared" si="47"/>
        <v>INSERT INTO capitulos_temp (Id,"Video") VALUES (2735, https://openload.co/embed/7zFwBwet8dg/DB_025_-_El_terrible_ataque_a%E2%84%A2reo_de_Nam.mp4);</v>
      </c>
    </row>
    <row r="2737" spans="1:4" x14ac:dyDescent="0.45">
      <c r="A2737" s="2" t="s">
        <v>1</v>
      </c>
      <c r="B2737" s="2" t="s">
        <v>2738</v>
      </c>
      <c r="C2737" s="3" t="s">
        <v>13334</v>
      </c>
      <c r="D2737" t="str">
        <f t="shared" si="47"/>
        <v>INSERT INTO capitulos_temp (Id,"Video") VALUES (2736, https://openload.co/embed/B3EkPwR0F18/DB_026_-_La_fuerza_Kame-Hame_al_ataque.mp4);</v>
      </c>
    </row>
    <row r="2738" spans="1:4" x14ac:dyDescent="0.45">
      <c r="A2738" s="2" t="s">
        <v>1</v>
      </c>
      <c r="B2738" s="2" t="s">
        <v>2739</v>
      </c>
      <c r="C2738" s="3" t="s">
        <v>13335</v>
      </c>
      <c r="D2738" t="str">
        <f t="shared" si="47"/>
        <v>INSERT INTO capitulos_temp (Id,"Video") VALUES (2737, https://openload.co/embed/hTDCDAER7Ss/DB_027_-_Goku_en_graves_aprietos.mp4);</v>
      </c>
    </row>
    <row r="2739" spans="1:4" x14ac:dyDescent="0.45">
      <c r="A2739" s="2" t="s">
        <v>1</v>
      </c>
      <c r="B2739" s="2" t="s">
        <v>2740</v>
      </c>
      <c r="C2739" s="3" t="s">
        <v>13336</v>
      </c>
      <c r="D2739" t="str">
        <f t="shared" si="47"/>
        <v>INSERT INTO capitulos_temp (Id,"Video") VALUES (2738, https://openload.co/embed/fcU5sp_bjR8/DB_028_-_Goku_ha_desaparecido.mp4);</v>
      </c>
    </row>
    <row r="2740" spans="1:4" x14ac:dyDescent="0.45">
      <c r="A2740" s="2" t="s">
        <v>1</v>
      </c>
      <c r="B2740" s="2" t="s">
        <v>2741</v>
      </c>
      <c r="C2740" s="3" t="s">
        <v>13337</v>
      </c>
      <c r="D2740" t="str">
        <f t="shared" si="47"/>
        <v>INSERT INTO capitulos_temp (Id,"Video") VALUES (2739, https://openload.co/embed/33AVwChhwq4/DB_029_-_El_rio_que_podia_moverse.mp4);</v>
      </c>
    </row>
    <row r="2741" spans="1:4" x14ac:dyDescent="0.45">
      <c r="A2741" s="2" t="s">
        <v>1</v>
      </c>
      <c r="B2741" s="2" t="s">
        <v>2742</v>
      </c>
      <c r="C2741" s="3" t="s">
        <v>13338</v>
      </c>
      <c r="D2741" t="str">
        <f t="shared" si="47"/>
        <v>INSERT INTO capitulos_temp (Id,"Video") VALUES (2740, https://openload.co/embed/eJ-OdOJG5oM/DB_030_-_El_marciano_y_la_patrulla_misteriosa.mp4);</v>
      </c>
    </row>
    <row r="2742" spans="1:4" x14ac:dyDescent="0.45">
      <c r="A2742" s="2" t="s">
        <v>1</v>
      </c>
      <c r="B2742" s="2" t="s">
        <v>2743</v>
      </c>
      <c r="C2742" s="3" t="s">
        <v>13339</v>
      </c>
      <c r="D2742" t="str">
        <f t="shared" si="47"/>
        <v>INSERT INTO capitulos_temp (Id,"Video") VALUES (2741, https://openload.co/embed/w5hSUzwlri8/DB_031_-_Goku_creyo_encontrarla.mp4);</v>
      </c>
    </row>
    <row r="2743" spans="1:4" x14ac:dyDescent="0.45">
      <c r="A2743" s="2" t="s">
        <v>1</v>
      </c>
      <c r="B2743" s="2" t="s">
        <v>2744</v>
      </c>
      <c r="C2743" s="3" t="s">
        <v>13340</v>
      </c>
      <c r="D2743" t="str">
        <f t="shared" si="47"/>
        <v>INSERT INTO capitulos_temp (Id,"Video") VALUES (2742, https://openload.co/embed/t2dl-UnrjKU/DB_032_-_La_fortaleza_voladora_desaparecio.mp4);</v>
      </c>
    </row>
    <row r="2744" spans="1:4" x14ac:dyDescent="0.45">
      <c r="A2744" s="2" t="s">
        <v>1</v>
      </c>
      <c r="B2744" s="2" t="s">
        <v>2745</v>
      </c>
      <c r="C2744" s="3" t="s">
        <v>13341</v>
      </c>
      <c r="D2744" t="str">
        <f t="shared" si="47"/>
        <v>INSERT INTO capitulos_temp (Id,"Video") VALUES (2743, https://openload.co/embed/vz8uBkQ86G4/DB_033_-_La_leyenda_del_dragon.mp4);</v>
      </c>
    </row>
    <row r="2745" spans="1:4" x14ac:dyDescent="0.45">
      <c r="A2745" s="2" t="s">
        <v>1</v>
      </c>
      <c r="B2745" s="2" t="s">
        <v>2746</v>
      </c>
      <c r="C2745" s="3" t="s">
        <v>13342</v>
      </c>
      <c r="D2745" t="str">
        <f t="shared" si="47"/>
        <v>INSERT INTO capitulos_temp (Id,"Video") VALUES (2744, https://openload.co/embed/4lAeXGjaVEo/DB_034_-_El_ejercito_liston_rojo_y_su_cruel_comandante_general.mp4);</v>
      </c>
    </row>
    <row r="2746" spans="1:4" x14ac:dyDescent="0.45">
      <c r="A2746" s="2" t="s">
        <v>1</v>
      </c>
      <c r="B2746" s="2" t="s">
        <v>2747</v>
      </c>
      <c r="C2746" s="3" t="s">
        <v>13343</v>
      </c>
      <c r="D2746" t="str">
        <f t="shared" si="47"/>
        <v>INSERT INTO capitulos_temp (Id,"Video") VALUES (2745, https://openload.co/embed/GS9FDF3ND1w/DB_035_-_Suno%2C_la_peque%C2%A1a_ni%C2%A1a_de_la_aldea_del_norte.mp4);</v>
      </c>
    </row>
    <row r="2747" spans="1:4" x14ac:dyDescent="0.45">
      <c r="A2747" s="2" t="s">
        <v>1</v>
      </c>
      <c r="B2747" s="2" t="s">
        <v>2748</v>
      </c>
      <c r="C2747" s="3" t="s">
        <v>13344</v>
      </c>
      <c r="D2747" t="str">
        <f t="shared" si="47"/>
        <v>INSERT INTO capitulos_temp (Id,"Video") VALUES (2746, https://openload.co/embed/3Xe8eYILPu4/DB_036_-_La_batalla_contra_el_sargento_metalicom.mp4);</v>
      </c>
    </row>
    <row r="2748" spans="1:4" x14ac:dyDescent="0.45">
      <c r="A2748" s="2" t="s">
        <v>1</v>
      </c>
      <c r="B2748" s="2" t="s">
        <v>2749</v>
      </c>
      <c r="C2748" s="3" t="s">
        <v>13345</v>
      </c>
      <c r="D2748" t="str">
        <f t="shared" si="47"/>
        <v>INSERT INTO capitulos_temp (Id,"Video") VALUES (2747, https://openload.co/embed/GKimkC_qTYs/DB_037_-_El_ninja_purpura.mp4);</v>
      </c>
    </row>
    <row r="2749" spans="1:4" x14ac:dyDescent="0.45">
      <c r="A2749" s="2" t="s">
        <v>1</v>
      </c>
      <c r="B2749" s="2" t="s">
        <v>2750</v>
      </c>
      <c r="C2749" s="3" t="s">
        <v>13346</v>
      </c>
      <c r="D2749" t="str">
        <f t="shared" si="47"/>
        <v>INSERT INTO capitulos_temp (Id,"Video") VALUES (2748, https://openload.co/embed/FOdWfhLzzPc/DB_038_-_Cinco_ninjas_contra_son_goku.mp4);</v>
      </c>
    </row>
    <row r="2750" spans="1:4" x14ac:dyDescent="0.45">
      <c r="A2750" s="2" t="s">
        <v>1</v>
      </c>
      <c r="B2750" s="2" t="s">
        <v>2751</v>
      </c>
      <c r="C2750" s="3" t="s">
        <v>13347</v>
      </c>
      <c r="D2750" t="str">
        <f t="shared" si="47"/>
        <v>INSERT INTO capitulos_temp (Id,"Video") VALUES (2749, https://openload.co/embed/r6SnU-fjJhw/DB_039_-_El_encuentro_con_el_misterioso_robot_No_8.mp4);</v>
      </c>
    </row>
    <row r="2751" spans="1:4" x14ac:dyDescent="0.45">
      <c r="A2751" s="2" t="s">
        <v>1</v>
      </c>
      <c r="B2751" s="2" t="s">
        <v>2752</v>
      </c>
      <c r="C2751" s="3" t="s">
        <v>13348</v>
      </c>
      <c r="D2751" t="str">
        <f t="shared" si="47"/>
        <v>INSERT INTO capitulos_temp (Id,"Video") VALUES (2750, https://openload.co/embed/5JymmSBTbnk/DB_040_-_La_pelea_de_Goku_contra_el_terrible_Gullon.mp4);</v>
      </c>
    </row>
    <row r="2752" spans="1:4" x14ac:dyDescent="0.45">
      <c r="A2752" s="2" t="s">
        <v>1</v>
      </c>
      <c r="B2752" s="2" t="s">
        <v>2753</v>
      </c>
      <c r="C2752" s="3" t="s">
        <v>13349</v>
      </c>
      <c r="D2752" t="str">
        <f t="shared" si="47"/>
        <v>INSERT INTO capitulos_temp (Id,"Video") VALUES (2751, https://openload.co/embed/khf3-jcJRLs/DB_041_-_El_ultimo_dia_en_la_torre_de_la_fuerza.mp4);</v>
      </c>
    </row>
    <row r="2753" spans="1:4" x14ac:dyDescent="0.45">
      <c r="A2753" s="2" t="s">
        <v>1</v>
      </c>
      <c r="B2753" s="2" t="s">
        <v>2754</v>
      </c>
      <c r="C2753" s="3" t="s">
        <v>13350</v>
      </c>
      <c r="D2753" t="str">
        <f t="shared" si="47"/>
        <v>INSERT INTO capitulos_temp (Id,"Video") VALUES (2752, https://openload.co/embed/0WqcLlwiMK4/DB_042_-_El_inesperado_secreto_del_doctor_Flappe.mp4);</v>
      </c>
    </row>
    <row r="2754" spans="1:4" x14ac:dyDescent="0.45">
      <c r="A2754" s="2" t="s">
        <v>1</v>
      </c>
      <c r="B2754" s="2" t="s">
        <v>2755</v>
      </c>
      <c r="C2754" s="3" t="s">
        <v>13351</v>
      </c>
      <c r="D2754" t="str">
        <f t="shared" si="47"/>
        <v>INSERT INTO capitulos_temp (Id,"Video") VALUES (2753, https://openload.co/embed/OL5sw9hQlWo/DB_043_-_La_casa_de_Bulma_al_oeste_de_la_metropolis.mp4);</v>
      </c>
    </row>
    <row r="2755" spans="1:4" x14ac:dyDescent="0.45">
      <c r="A2755" s="2" t="s">
        <v>1</v>
      </c>
      <c r="B2755" s="2" t="s">
        <v>2756</v>
      </c>
      <c r="C2755" s="3" t="s">
        <v>13352</v>
      </c>
      <c r="D2755" t="str">
        <f t="shared" ref="D2755:D2818" si="48">+A2755&amp;" "&amp;B2755&amp;", "&amp;C2755&amp;");"</f>
        <v>INSERT INTO capitulos_temp (Id,"Video") VALUES (2754, https://openload.co/embed/C9RfVeSARpI/DB_044_-_Goku_y_sus_amigos_en_terribles_aprietos.mp4);</v>
      </c>
    </row>
    <row r="2756" spans="1:4" x14ac:dyDescent="0.45">
      <c r="A2756" s="2" t="s">
        <v>1</v>
      </c>
      <c r="B2756" s="2" t="s">
        <v>2757</v>
      </c>
      <c r="C2756" s="3" t="s">
        <v>13353</v>
      </c>
      <c r="D2756" t="str">
        <f t="shared" si="48"/>
        <v>INSERT INTO capitulos_temp (Id,"Video") VALUES (2755, https://openload.co/embed/no17pQy55jg/DB_045_-_Cuidado%2C_hay_una_trampa.mp4);</v>
      </c>
    </row>
    <row r="2757" spans="1:4" x14ac:dyDescent="0.45">
      <c r="A2757" s="2" t="s">
        <v>1</v>
      </c>
      <c r="B2757" s="2" t="s">
        <v>2758</v>
      </c>
      <c r="C2757" s="3" t="s">
        <v>13354</v>
      </c>
      <c r="D2757" t="str">
        <f t="shared" si="48"/>
        <v>INSERT INTO capitulos_temp (Id,"Video") VALUES (2756, https://openload.co/embed/GSAuQym9NoA/DB_046_-_El_fracaso_total_de_Bulma.mp4);</v>
      </c>
    </row>
    <row r="2758" spans="1:4" x14ac:dyDescent="0.45">
      <c r="A2758" s="2" t="s">
        <v>1</v>
      </c>
      <c r="B2758" s="2" t="s">
        <v>2759</v>
      </c>
      <c r="C2758" s="3" t="s">
        <v>13355</v>
      </c>
      <c r="D2758" t="str">
        <f t="shared" si="48"/>
        <v>INSERT INTO capitulos_temp (Id,"Video") VALUES (2757, https://openload.co/embed/op__HKw-_tM/DB_047_-_Encuentran_la_casa_de_Roshi.mp4);</v>
      </c>
    </row>
    <row r="2759" spans="1:4" x14ac:dyDescent="0.45">
      <c r="A2759" s="2" t="s">
        <v>1</v>
      </c>
      <c r="B2759" s="2" t="s">
        <v>2760</v>
      </c>
      <c r="C2759" s="3" t="s">
        <v>13356</v>
      </c>
      <c r="D2759" t="str">
        <f t="shared" si="48"/>
        <v>INSERT INTO capitulos_temp (Id,"Video") VALUES (2758, https://openload.co/embed/S7K836oaqW0/DB_048_-_El_general_Blue_empieza_a_atacar.mp4);</v>
      </c>
    </row>
    <row r="2760" spans="1:4" x14ac:dyDescent="0.45">
      <c r="A2760" s="2" t="s">
        <v>1</v>
      </c>
      <c r="B2760" s="2" t="s">
        <v>2761</v>
      </c>
      <c r="C2760" s="3" t="s">
        <v>13357</v>
      </c>
      <c r="D2760" t="str">
        <f t="shared" si="48"/>
        <v>INSERT INTO capitulos_temp (Id,"Video") VALUES (2759, https://openload.co/embed/nUghNGjoi1s/DB_049_-_Cuidado_con_el_enemigo.mp4);</v>
      </c>
    </row>
    <row r="2761" spans="1:4" x14ac:dyDescent="0.45">
      <c r="A2761" s="2" t="s">
        <v>1</v>
      </c>
      <c r="B2761" s="2" t="s">
        <v>2762</v>
      </c>
      <c r="C2761" s="3" t="s">
        <v>13358</v>
      </c>
      <c r="D2761" t="str">
        <f t="shared" si="48"/>
        <v>INSERT INTO capitulos_temp (Id,"Video") VALUES (2760, https://openload.co/embed/9jkDBprCmzU/DB_050_-_El_secreto_de_los_piratas.mp4);</v>
      </c>
    </row>
    <row r="2762" spans="1:4" x14ac:dyDescent="0.45">
      <c r="A2762" s="2" t="s">
        <v>1</v>
      </c>
      <c r="B2762" s="2" t="s">
        <v>2763</v>
      </c>
      <c r="C2762" s="3" t="s">
        <v>13359</v>
      </c>
      <c r="D2762" t="str">
        <f t="shared" si="48"/>
        <v>INSERT INTO capitulos_temp (Id,"Video") VALUES (2761, https://openload.co/embed/giVzDQnADLY/DB_051_-_El_guardian_de_las_profundidades.mp4);</v>
      </c>
    </row>
    <row r="2763" spans="1:4" x14ac:dyDescent="0.45">
      <c r="A2763" s="2" t="s">
        <v>1</v>
      </c>
      <c r="B2763" s="2" t="s">
        <v>2764</v>
      </c>
      <c r="C2763" s="3" t="s">
        <v>13360</v>
      </c>
      <c r="D2763" t="str">
        <f t="shared" si="48"/>
        <v>INSERT INTO capitulos_temp (Id,"Video") VALUES (2762, https://openload.co/embed/EzXuZqA3y-8/DB_052_-_Grandioso%21%2C_hemos_encontrado_el_tesoro.mp4);</v>
      </c>
    </row>
    <row r="2764" spans="1:4" x14ac:dyDescent="0.45">
      <c r="A2764" s="2" t="s">
        <v>1</v>
      </c>
      <c r="B2764" s="2" t="s">
        <v>2765</v>
      </c>
      <c r="C2764" s="3" t="s">
        <v>13361</v>
      </c>
      <c r="D2764" t="str">
        <f t="shared" si="48"/>
        <v>INSERT INTO capitulos_temp (Id,"Video") VALUES (2763, https://openload.co/embed/jjP31CCcoMo/DB_053_-_La_cueva_siniestra.mp4);</v>
      </c>
    </row>
    <row r="2765" spans="1:4" x14ac:dyDescent="0.45">
      <c r="A2765" s="2" t="s">
        <v>1</v>
      </c>
      <c r="B2765" s="2" t="s">
        <v>2766</v>
      </c>
      <c r="C2765" s="3" t="s">
        <v>13362</v>
      </c>
      <c r="D2765" t="str">
        <f t="shared" si="48"/>
        <v>INSERT INTO capitulos_temp (Id,"Video") VALUES (2764, https://openload.co/embed/oj1HV7JnNyc/DB_054_-_El_escape.mp4);</v>
      </c>
    </row>
    <row r="2766" spans="1:4" x14ac:dyDescent="0.45">
      <c r="A2766" s="2" t="s">
        <v>1</v>
      </c>
      <c r="B2766" s="2" t="s">
        <v>2767</v>
      </c>
      <c r="C2766" s="3" t="s">
        <v>13363</v>
      </c>
      <c r="D2766" t="str">
        <f t="shared" si="48"/>
        <v>INSERT INTO capitulos_temp (Id,"Video") VALUES (2765, https://openload.co/embed/N5AVuMf3nrE/DB_055_-_Camino_a_villa_pinguino.mp4);</v>
      </c>
    </row>
    <row r="2767" spans="1:4" x14ac:dyDescent="0.45">
      <c r="A2767" s="2" t="s">
        <v>1</v>
      </c>
      <c r="B2767" s="2" t="s">
        <v>2768</v>
      </c>
      <c r="C2767" s="3" t="s">
        <v>13364</v>
      </c>
      <c r="D2767" t="str">
        <f t="shared" si="48"/>
        <v>INSERT INTO capitulos_temp (Id,"Video") VALUES (2766, https://openload.co/embed/GmPadDgMwu0/DB_056_-_Arale_viaja_en_la_nube_voladora.mp4);</v>
      </c>
    </row>
    <row r="2768" spans="1:4" x14ac:dyDescent="0.45">
      <c r="A2768" s="2" t="s">
        <v>1</v>
      </c>
      <c r="B2768" s="2" t="s">
        <v>2769</v>
      </c>
      <c r="C2768" s="3" t="s">
        <v>13365</v>
      </c>
      <c r="D2768" t="str">
        <f t="shared" si="48"/>
        <v>INSERT INTO capitulos_temp (Id,"Video") VALUES (2767, https://openload.co/embed/Sg9KuM8FU6Q/DB_057_-_Arale_contra_el_general_Blue.mp4);</v>
      </c>
    </row>
    <row r="2769" spans="1:4" x14ac:dyDescent="0.45">
      <c r="A2769" s="2" t="s">
        <v>1</v>
      </c>
      <c r="B2769" s="2" t="s">
        <v>2770</v>
      </c>
      <c r="C2769" s="3" t="s">
        <v>13366</v>
      </c>
      <c r="D2769" t="str">
        <f t="shared" si="48"/>
        <v>INSERT INTO capitulos_temp (Id,"Video") VALUES (2768, https://openload.co/embed/PSnMJBHVAEY/DB_058_-_La_tierra_sagrada.mp4);</v>
      </c>
    </row>
    <row r="2770" spans="1:4" x14ac:dyDescent="0.45">
      <c r="A2770" s="2" t="s">
        <v>1</v>
      </c>
      <c r="B2770" s="2" t="s">
        <v>2771</v>
      </c>
      <c r="C2770" s="3" t="s">
        <v>13367</v>
      </c>
      <c r="D2770" t="str">
        <f t="shared" si="48"/>
        <v>INSERT INTO capitulos_temp (Id,"Video") VALUES (2769, https://openload.co/embed/IMXqEy7f52Q/DB_059_-_Tao_Pai_Pai%2C_el_exterminador_m%E2%80%98s_famoso_del_mundo.mp4);</v>
      </c>
    </row>
    <row r="2771" spans="1:4" x14ac:dyDescent="0.45">
      <c r="A2771" s="2" t="s">
        <v>1</v>
      </c>
      <c r="B2771" s="2" t="s">
        <v>2772</v>
      </c>
      <c r="C2771" s="3" t="s">
        <v>13368</v>
      </c>
      <c r="D2771" t="str">
        <f t="shared" si="48"/>
        <v>INSERT INTO capitulos_temp (Id,"Video") VALUES (2770, https://openload.co/embed/Cxt2dzuDfBY/DB_060_-_La_fuerza_Kame-Hame_contra_Tao_Pai_Pai.mp4);</v>
      </c>
    </row>
    <row r="2772" spans="1:4" x14ac:dyDescent="0.45">
      <c r="A2772" s="2" t="s">
        <v>1</v>
      </c>
      <c r="B2772" s="2" t="s">
        <v>2773</v>
      </c>
      <c r="C2772" s="3" t="s">
        <v>13369</v>
      </c>
      <c r="D2772" t="str">
        <f t="shared" si="48"/>
        <v>INSERT INTO capitulos_temp (Id,"Video") VALUES (2771, https://openload.co/embed/3ceFFqoYnrg/DB_061_-_La_torre_del_maestro_Karim.mp4);</v>
      </c>
    </row>
    <row r="2773" spans="1:4" x14ac:dyDescent="0.45">
      <c r="A2773" s="2" t="s">
        <v>1</v>
      </c>
      <c r="B2773" s="2" t="s">
        <v>2774</v>
      </c>
      <c r="C2773" s="3" t="s">
        <v>13370</v>
      </c>
      <c r="D2773" t="str">
        <f t="shared" si="48"/>
        <v>INSERT INTO capitulos_temp (Id,"Video") VALUES (2772, https://openload.co/embed/a181AKZxC0Q/DB_062_-_El_beneficio_de_el_agua_ultra_sagrada.mp4);</v>
      </c>
    </row>
    <row r="2774" spans="1:4" x14ac:dyDescent="0.45">
      <c r="A2774" s="2" t="s">
        <v>1</v>
      </c>
      <c r="B2774" s="2" t="s">
        <v>2775</v>
      </c>
      <c r="C2774" s="3" t="s">
        <v>13371</v>
      </c>
      <c r="D2774" t="str">
        <f t="shared" si="48"/>
        <v>INSERT INTO capitulos_temp (Id,"Video") VALUES (2773, https://openload.co/embed/nilWEJUr77Y/DB_063_-_Goku_contra_ataca.mp4);</v>
      </c>
    </row>
    <row r="2775" spans="1:4" x14ac:dyDescent="0.45">
      <c r="A2775" s="2" t="s">
        <v>1</v>
      </c>
      <c r="B2775" s="2" t="s">
        <v>2776</v>
      </c>
      <c r="C2775" s="3" t="s">
        <v>13372</v>
      </c>
      <c r="D2775" t="str">
        <f t="shared" si="48"/>
        <v>INSERT INTO capitulos_temp (Id,"Video") VALUES (2774, https://openload.co/embed/0M3nqmOH06c/DB_064_-_El_ultimo_Tao_Pai_Pai.mp4);</v>
      </c>
    </row>
    <row r="2776" spans="1:4" x14ac:dyDescent="0.45">
      <c r="A2776" s="2" t="s">
        <v>1</v>
      </c>
      <c r="B2776" s="2" t="s">
        <v>2777</v>
      </c>
      <c r="C2776" s="3" t="s">
        <v>13373</v>
      </c>
      <c r="D2776" t="str">
        <f t="shared" si="48"/>
        <v>INSERT INTO capitulos_temp (Id,"Video") VALUES (2775, https://openload.co/embed/q1aK80SbsLA/DB_065_-_Vamos_Goku%21%2C_comienza_la_pelea.mp4);</v>
      </c>
    </row>
    <row r="2777" spans="1:4" x14ac:dyDescent="0.45">
      <c r="A2777" s="2" t="s">
        <v>1</v>
      </c>
      <c r="B2777" s="2" t="s">
        <v>2778</v>
      </c>
      <c r="C2777" s="3" t="s">
        <v>13374</v>
      </c>
      <c r="D2777" t="str">
        <f t="shared" si="48"/>
        <v>INSERT INTO capitulos_temp (Id,"Video") VALUES (2776, https://openload.co/embed/aJNLh2iXbNI/DB_066_-_El_ultimo_esfuerzo_de_la_patrulla_roja.mp4);</v>
      </c>
    </row>
    <row r="2778" spans="1:4" x14ac:dyDescent="0.45">
      <c r="A2778" s="2" t="s">
        <v>1</v>
      </c>
      <c r="B2778" s="2" t="s">
        <v>2779</v>
      </c>
      <c r="C2778" s="3" t="s">
        <v>13375</v>
      </c>
      <c r="D2778" t="str">
        <f t="shared" si="48"/>
        <v>INSERT INTO capitulos_temp (Id,"Video") VALUES (2777, https://openload.co/embed/PV90YQx04IU/DB_067_-_El_comandante_de_la_patrulla_roja_muere.mp4);</v>
      </c>
    </row>
    <row r="2779" spans="1:4" x14ac:dyDescent="0.45">
      <c r="A2779" s="2" t="s">
        <v>1</v>
      </c>
      <c r="B2779" s="2" t="s">
        <v>2780</v>
      </c>
      <c r="C2779" s="3" t="s">
        <v>13376</v>
      </c>
      <c r="D2779" t="str">
        <f t="shared" si="48"/>
        <v>INSERT INTO capitulos_temp (Id,"Video") VALUES (2778, https://openload.co/embed/vTjIcFbYTC8/DB_068_-_La_ultima_esfera_del_dragon.mp4);</v>
      </c>
    </row>
    <row r="2780" spans="1:4" x14ac:dyDescent="0.45">
      <c r="A2780" s="2" t="s">
        <v>1</v>
      </c>
      <c r="B2780" s="2" t="s">
        <v>2781</v>
      </c>
      <c r="C2780" s="3" t="s">
        <v>13377</v>
      </c>
      <c r="D2780" t="str">
        <f t="shared" si="48"/>
        <v>INSERT INTO capitulos_temp (Id,"Video") VALUES (2779, https://openload.co/embed/o6p0oAlKWdc/DB_069_-_Quien_es_Uranai_Baba.mp4);</v>
      </c>
    </row>
    <row r="2781" spans="1:4" x14ac:dyDescent="0.45">
      <c r="A2781" s="2" t="s">
        <v>1</v>
      </c>
      <c r="B2781" s="2" t="s">
        <v>2782</v>
      </c>
      <c r="C2781" s="3" t="s">
        <v>13378</v>
      </c>
      <c r="D2781" t="str">
        <f t="shared" si="48"/>
        <v>INSERT INTO capitulos_temp (Id,"Video") VALUES (2780, https://openload.co/embed/qdtwTucifcA/DB_070_-_El_ataque_de_los_cinco_guerreros.mp4);</v>
      </c>
    </row>
    <row r="2782" spans="1:4" x14ac:dyDescent="0.45">
      <c r="A2782" s="2" t="s">
        <v>1</v>
      </c>
      <c r="B2782" s="2" t="s">
        <v>2783</v>
      </c>
      <c r="C2782" s="3" t="s">
        <v>13379</v>
      </c>
      <c r="D2782" t="str">
        <f t="shared" si="48"/>
        <v>INSERT INTO capitulos_temp (Id,"Video") VALUES (2781, https://openload.co/embed/LCsUWI-8cgs/DB_071_-_Una_batalla_sangrienta_y_mortal.mp4);</v>
      </c>
    </row>
    <row r="2783" spans="1:4" x14ac:dyDescent="0.45">
      <c r="A2783" s="2" t="s">
        <v>1</v>
      </c>
      <c r="B2783" s="2" t="s">
        <v>2784</v>
      </c>
      <c r="C2783" s="3" t="s">
        <v>13380</v>
      </c>
      <c r="D2783" t="str">
        <f t="shared" si="48"/>
        <v>INSERT INTO capitulos_temp (Id,"Video") VALUES (2782, https://openload.co/embed/vPdpY9L7E8I/DB_072_-_La_pelea_de_Son_Goku%2C_en_el_ba%C2%A1o_del_diablo.mp4);</v>
      </c>
    </row>
    <row r="2784" spans="1:4" x14ac:dyDescent="0.45">
      <c r="A2784" s="2" t="s">
        <v>1</v>
      </c>
      <c r="B2784" s="2" t="s">
        <v>2785</v>
      </c>
      <c r="C2784" s="3" t="s">
        <v>13381</v>
      </c>
      <c r="D2784" t="str">
        <f t="shared" si="48"/>
        <v>INSERT INTO capitulos_temp (Id,"Video") VALUES (2783, https://openload.co/embed/H5FyAdeCHj4/DB_073_-_Que_es_el_resplandor_de_el_diablo.mp4);</v>
      </c>
    </row>
    <row r="2785" spans="1:4" x14ac:dyDescent="0.45">
      <c r="A2785" s="2" t="s">
        <v>1</v>
      </c>
      <c r="B2785" s="2" t="s">
        <v>2786</v>
      </c>
      <c r="C2785" s="3" t="s">
        <v>13382</v>
      </c>
      <c r="D2785" t="str">
        <f t="shared" si="48"/>
        <v>INSERT INTO capitulos_temp (Id,"Video") VALUES (2784, https://openload.co/embed/36-xbD8Hzu4/DB_074_-_El_misterioso_quinto_participante.mp4);</v>
      </c>
    </row>
    <row r="2786" spans="1:4" x14ac:dyDescent="0.45">
      <c r="A2786" s="2" t="s">
        <v>1</v>
      </c>
      <c r="B2786" s="2" t="s">
        <v>2787</v>
      </c>
      <c r="C2786" s="3" t="s">
        <v>13383</v>
      </c>
      <c r="D2786" t="str">
        <f t="shared" si="48"/>
        <v>INSERT INTO capitulos_temp (Id,"Video") VALUES (2785, https://openload.co/embed/owCsyfECZMM/DB_075_-_Que%2C_el_poderoso_adversario_resulto_ser_un_viejo_amigo.mp4);</v>
      </c>
    </row>
    <row r="2787" spans="1:4" x14ac:dyDescent="0.45">
      <c r="A2787" s="2" t="s">
        <v>1</v>
      </c>
      <c r="B2787" s="2" t="s">
        <v>2788</v>
      </c>
      <c r="C2787" s="3" t="s">
        <v>13384</v>
      </c>
      <c r="D2787" t="str">
        <f t="shared" si="48"/>
        <v>INSERT INTO capitulos_temp (Id,"Video") VALUES (2786, https://openload.co/embed/f3ONAciJk6Y/DB_076_-_La_verdadera_identidad_del_hombre_enmascarado_es....mp4);</v>
      </c>
    </row>
    <row r="2788" spans="1:4" x14ac:dyDescent="0.45">
      <c r="A2788" s="2" t="s">
        <v>1</v>
      </c>
      <c r="B2788" s="2" t="s">
        <v>2789</v>
      </c>
      <c r="C2788" s="3" t="s">
        <v>13385</v>
      </c>
      <c r="D2788" t="str">
        <f t="shared" si="48"/>
        <v>INSERT INTO capitulos_temp (Id,"Video") VALUES (2787, https://openload.co/embed/JVFcAUE7a6Q/DB_077_-_El_gran_plan_de_Pilaf.mp4);</v>
      </c>
    </row>
    <row r="2789" spans="1:4" x14ac:dyDescent="0.45">
      <c r="A2789" s="2" t="s">
        <v>1</v>
      </c>
      <c r="B2789" s="2" t="s">
        <v>2790</v>
      </c>
      <c r="C2789" s="3" t="s">
        <v>13386</v>
      </c>
      <c r="D2789" t="str">
        <f t="shared" si="48"/>
        <v>INSERT INTO capitulos_temp (Id,"Video") VALUES (2788, https://openload.co/embed/sTUtW3kh70Q/DB_078_-_Otra_vez_el_dios_dragon.mp4);</v>
      </c>
    </row>
    <row r="2790" spans="1:4" x14ac:dyDescent="0.45">
      <c r="A2790" s="2" t="s">
        <v>1</v>
      </c>
      <c r="B2790" s="2" t="s">
        <v>2791</v>
      </c>
      <c r="C2790" s="3" t="s">
        <v>13387</v>
      </c>
      <c r="D2790" t="str">
        <f t="shared" si="48"/>
        <v>INSERT INTO capitulos_temp (Id,"Video") VALUES (2789, https://openload.co/embed/OeKQjNG69kE/DB_079_-_Oro%2C_plata_y_una_cantimplora_come_hombres.mp4);</v>
      </c>
    </row>
    <row r="2791" spans="1:4" x14ac:dyDescent="0.45">
      <c r="A2791" s="2" t="s">
        <v>1</v>
      </c>
      <c r="B2791" s="2" t="s">
        <v>2792</v>
      </c>
      <c r="C2791" s="3" t="s">
        <v>13388</v>
      </c>
      <c r="D2791" t="str">
        <f t="shared" si="48"/>
        <v>INSERT INTO capitulos_temp (Id,"Video") VALUES (2790, https://openload.co/embed/HHXokWGwVfU/DB_080_-_Una_pelea_ante_la_presencia_del_rey%2C_Goku_contra_Ten_Long.mp4);</v>
      </c>
    </row>
    <row r="2792" spans="1:4" x14ac:dyDescent="0.45">
      <c r="A2792" s="2" t="s">
        <v>1</v>
      </c>
      <c r="B2792" s="2" t="s">
        <v>2793</v>
      </c>
      <c r="C2792" s="3" t="s">
        <v>13389</v>
      </c>
      <c r="D2792" t="str">
        <f t="shared" si="48"/>
        <v>INSERT INTO capitulos_temp (Id,"Video") VALUES (2791, https://openload.co/embed/GHlgIySU4Ks/DB_081_-_Goku_va_a_la_tierra_del_demonio.mp4);</v>
      </c>
    </row>
    <row r="2793" spans="1:4" x14ac:dyDescent="0.45">
      <c r="A2793" s="2" t="s">
        <v>1</v>
      </c>
      <c r="B2793" s="2" t="s">
        <v>2794</v>
      </c>
      <c r="C2793" s="3" t="s">
        <v>13390</v>
      </c>
      <c r="D2793" t="str">
        <f t="shared" si="48"/>
        <v>INSERT INTO capitulos_temp (Id,"Video") VALUES (2792, https://openload.co/embed/otrrZYbBgeE/DB_082_-_Un_monstruo_violento_llamado_Inoch_Ka_Cho.mp4);</v>
      </c>
    </row>
    <row r="2794" spans="1:4" x14ac:dyDescent="0.45">
      <c r="A2794" s="2" t="s">
        <v>1</v>
      </c>
      <c r="B2794" s="2" t="s">
        <v>2795</v>
      </c>
      <c r="C2794" s="3" t="s">
        <v>13391</v>
      </c>
      <c r="D2794" t="str">
        <f t="shared" si="48"/>
        <v>INSERT INTO capitulos_temp (Id,"Video") VALUES (2793, https://openload.co/embed/mPF9pxRZqEk/DB_083_-_Apresurate_Goku%21%2C_el_torneo_de_artes_marciales_se_avecina.mp4);</v>
      </c>
    </row>
    <row r="2795" spans="1:4" x14ac:dyDescent="0.45">
      <c r="A2795" s="2" t="s">
        <v>1</v>
      </c>
      <c r="B2795" s="2" t="s">
        <v>2796</v>
      </c>
      <c r="C2795" s="3" t="s">
        <v>13392</v>
      </c>
      <c r="D2795" t="str">
        <f t="shared" si="48"/>
        <v>INSERT INTO capitulos_temp (Id,"Video") VALUES (2794, https://openload.co/embed/Mn5hJImnQOs/DB_084_-_Quien_es_el_mejor_peleador_de_las_artes_marciales.mp4);</v>
      </c>
    </row>
    <row r="2796" spans="1:4" x14ac:dyDescent="0.45">
      <c r="A2796" s="2" t="s">
        <v>1</v>
      </c>
      <c r="B2796" s="2" t="s">
        <v>2797</v>
      </c>
      <c r="C2796" s="3" t="s">
        <v>13393</v>
      </c>
      <c r="D2796" t="str">
        <f t="shared" si="48"/>
        <v>INSERT INTO capitulos_temp (Id,"Video") VALUES (2795, https://openload.co/embed/z9SdaFW7Mmg/DB_085_-_Tenemos_que_ganar%21%2C_quien_llegar%E2%80%98_a_las_preliminares.mp4);</v>
      </c>
    </row>
    <row r="2797" spans="1:4" x14ac:dyDescent="0.45">
      <c r="A2797" s="2" t="s">
        <v>1</v>
      </c>
      <c r="B2797" s="2" t="s">
        <v>2798</v>
      </c>
      <c r="C2797" s="3" t="s">
        <v>13394</v>
      </c>
      <c r="D2797" t="str">
        <f t="shared" si="48"/>
        <v>INSERT INTO capitulos_temp (Id,"Video") VALUES (2796, https://openload.co/embed/HcsGoxk07B4/DB_086_-_Los_ocho_finalistas.mp4);</v>
      </c>
    </row>
    <row r="2798" spans="1:4" x14ac:dyDescent="0.45">
      <c r="A2798" s="2" t="s">
        <v>1</v>
      </c>
      <c r="B2798" s="2" t="s">
        <v>2799</v>
      </c>
      <c r="C2798" s="3" t="s">
        <v>13395</v>
      </c>
      <c r="D2798" t="str">
        <f t="shared" si="48"/>
        <v>INSERT INTO capitulos_temp (Id,"Video") VALUES (2797, https://openload.co/embed/5F6VFH0bD38/DB_087_-_Yamcha_contra_Ten-Shin-Han.mp4);</v>
      </c>
    </row>
    <row r="2799" spans="1:4" x14ac:dyDescent="0.45">
      <c r="A2799" s="2" t="s">
        <v>1</v>
      </c>
      <c r="B2799" s="2" t="s">
        <v>2800</v>
      </c>
      <c r="C2799" s="3" t="s">
        <v>13396</v>
      </c>
      <c r="D2799" t="str">
        <f t="shared" si="48"/>
        <v>INSERT INTO capitulos_temp (Id,"Video") VALUES (2798, https://openload.co/embed/pOoN0mJAMnk/DB_088_-_Ten_cuidado_Yamcha%21%2C_el_temible_Ten-Shin-Han_es_muy_peligroso.mp4);</v>
      </c>
    </row>
    <row r="2800" spans="1:4" x14ac:dyDescent="0.45">
      <c r="A2800" s="2" t="s">
        <v>1</v>
      </c>
      <c r="B2800" s="2" t="s">
        <v>2801</v>
      </c>
      <c r="C2800" s="3" t="s">
        <v>13397</v>
      </c>
      <c r="D2800" t="str">
        <f t="shared" si="48"/>
        <v>INSERT INTO capitulos_temp (Id,"Video") VALUES (2799, https://openload.co/embed/9n-Sje8paNs/DB_089_-_Terror%21%2C_el_misterio_de_la_luna_llena.mp4);</v>
      </c>
    </row>
    <row r="2801" spans="1:4" x14ac:dyDescent="0.45">
      <c r="A2801" s="2" t="s">
        <v>1</v>
      </c>
      <c r="B2801" s="2" t="s">
        <v>2802</v>
      </c>
      <c r="C2801" s="3" t="s">
        <v>13398</v>
      </c>
      <c r="D2801" t="str">
        <f t="shared" si="48"/>
        <v>INSERT INTO capitulos_temp (Id,"Video") VALUES (2800, https://openload.co/embed/Xpbb6TJzGIs/DB_090_-_Que%2C_que%2C_que_dodonpa.mp4);</v>
      </c>
    </row>
    <row r="2802" spans="1:4" x14ac:dyDescent="0.45">
      <c r="A2802" s="2" t="s">
        <v>1</v>
      </c>
      <c r="B2802" s="2" t="s">
        <v>2803</v>
      </c>
      <c r="C2802" s="3" t="s">
        <v>13399</v>
      </c>
      <c r="D2802" t="str">
        <f t="shared" si="48"/>
        <v>INSERT INTO capitulos_temp (Id,"Video") VALUES (2801, https://openload.co/embed/T3nAUB_nz7E/DB_091_-_La_situaci%C2%A3n_ha_cambiado%2C_el_plan_matematico_de_Krilin.mp4);</v>
      </c>
    </row>
    <row r="2803" spans="1:4" x14ac:dyDescent="0.45">
      <c r="A2803" s="2" t="s">
        <v>1</v>
      </c>
      <c r="B2803" s="2" t="s">
        <v>2804</v>
      </c>
      <c r="C2803" s="3" t="s">
        <v>13400</v>
      </c>
      <c r="D2803" t="str">
        <f t="shared" si="48"/>
        <v>INSERT INTO capitulos_temp (Id,"Video") VALUES (2802, https://openload.co/embed/xXWKdMAwECU/DB_092_-_Finalmente_el_turno_de_Goku.mp4);</v>
      </c>
    </row>
    <row r="2804" spans="1:4" x14ac:dyDescent="0.45">
      <c r="A2804" s="2" t="s">
        <v>1</v>
      </c>
      <c r="B2804" s="2" t="s">
        <v>2805</v>
      </c>
      <c r="C2804" s="3" t="s">
        <v>13401</v>
      </c>
      <c r="D2804" t="str">
        <f t="shared" si="48"/>
        <v>INSERT INTO capitulos_temp (Id,"Video") VALUES (2803, https://openload.co/embed/u5qAlSFf6X8/DB_093_-_Una_pelea_muy_dificil%2C_Ten_Shin_Han_contra_Jackie_Chun.mp4);</v>
      </c>
    </row>
    <row r="2805" spans="1:4" x14ac:dyDescent="0.45">
      <c r="A2805" s="2" t="s">
        <v>1</v>
      </c>
      <c r="B2805" s="2" t="s">
        <v>2806</v>
      </c>
      <c r="C2805" s="3" t="s">
        <v>13402</v>
      </c>
      <c r="D2805" t="str">
        <f t="shared" si="48"/>
        <v>INSERT INTO capitulos_temp (Id,"Video") VALUES (2804, https://openload.co/embed/dr_wn6yn68s/DB_094_-_Que%2C_la_tecnica_del_maestro_Tsuru%2C_Tai_Yu_Ken.mp4);</v>
      </c>
    </row>
    <row r="2806" spans="1:4" x14ac:dyDescent="0.45">
      <c r="A2806" s="2" t="s">
        <v>1</v>
      </c>
      <c r="B2806" s="2" t="s">
        <v>2807</v>
      </c>
      <c r="C2806" s="3" t="s">
        <v>13403</v>
      </c>
      <c r="D2806" t="str">
        <f t="shared" si="48"/>
        <v>INSERT INTO capitulos_temp (Id,"Video") VALUES (2805, https://openload.co/embed/tlsDPKBn7iA/DB_095_-_A_pelear%2C_Goku_contra_Krilin.mp4);</v>
      </c>
    </row>
    <row r="2807" spans="1:4" x14ac:dyDescent="0.45">
      <c r="A2807" s="2" t="s">
        <v>1</v>
      </c>
      <c r="B2807" s="2" t="s">
        <v>2808</v>
      </c>
      <c r="C2807" s="3" t="s">
        <v>13404</v>
      </c>
      <c r="D2807" t="str">
        <f t="shared" si="48"/>
        <v>INSERT INTO capitulos_temp (Id,"Video") VALUES (2806, https://openload.co/embed/pTzvbAKNlZ0/DB_096_-_La_sorpresa_de_Goku_y_el_plan_de_Krilin.mp4);</v>
      </c>
    </row>
    <row r="2808" spans="1:4" x14ac:dyDescent="0.45">
      <c r="A2808" s="2" t="s">
        <v>1</v>
      </c>
      <c r="B2808" s="2" t="s">
        <v>2809</v>
      </c>
      <c r="C2808" s="3" t="s">
        <v>13405</v>
      </c>
      <c r="D2808" t="str">
        <f t="shared" si="48"/>
        <v>INSERT INTO capitulos_temp (Id,"Video") VALUES (2807, https://openload.co/embed/rU27mviAtJI/DB_097_-_EL_ultimo_combate%2C_quien_ser%E2%80%98_el_mejor_luchador_de_artes_marciales.mp4);</v>
      </c>
    </row>
    <row r="2809" spans="1:4" x14ac:dyDescent="0.45">
      <c r="A2809" s="2" t="s">
        <v>1</v>
      </c>
      <c r="B2809" s="2" t="s">
        <v>2810</v>
      </c>
      <c r="C2809" s="3" t="s">
        <v>13406</v>
      </c>
      <c r="D2809" t="str">
        <f t="shared" si="48"/>
        <v>INSERT INTO capitulos_temp (Id,"Video") VALUES (2808, https://openload.co/embed/a1LndgCq2Yw/DB_098_-_Las_tecnicas_secretas%2C_Tai_Yu_Ken_contra_el_poder_de_combate.mp4);</v>
      </c>
    </row>
    <row r="2810" spans="1:4" x14ac:dyDescent="0.45">
      <c r="A2810" s="2" t="s">
        <v>1</v>
      </c>
      <c r="B2810" s="2" t="s">
        <v>2811</v>
      </c>
      <c r="C2810" s="3" t="s">
        <v>13407</v>
      </c>
      <c r="D2810" t="str">
        <f t="shared" si="48"/>
        <v>INSERT INTO capitulos_temp (Id,"Video") VALUES (2809, https://openload.co/embed/ePCUtnuYD9g/DB_099_-_La_angustia_de_Ten_Shin_Han.mp4);</v>
      </c>
    </row>
    <row r="2811" spans="1:4" x14ac:dyDescent="0.45">
      <c r="A2811" s="2" t="s">
        <v>1</v>
      </c>
      <c r="B2811" s="2" t="s">
        <v>2812</v>
      </c>
      <c r="C2811" s="3" t="s">
        <v>13408</v>
      </c>
      <c r="D2811" t="str">
        <f t="shared" si="48"/>
        <v>INSERT INTO capitulos_temp (Id,"Video") VALUES (2810, https://openload.co/embed/9kBp9tnRMdM/DB_100_-_Vivir_o_morir%2C_la_ultima_alternativa.mp4);</v>
      </c>
    </row>
    <row r="2812" spans="1:4" x14ac:dyDescent="0.45">
      <c r="A2812" s="2" t="s">
        <v>1</v>
      </c>
      <c r="B2812" s="2" t="s">
        <v>2813</v>
      </c>
      <c r="C2812" s="3" t="s">
        <v>13409</v>
      </c>
      <c r="D2812" t="str">
        <f t="shared" si="48"/>
        <v>INSERT INTO capitulos_temp (Id,"Video") VALUES (2811, https://openload.co/embed/MrWVswwxf3M/DB_101_-_El_torneo_de_artes_marciales_ha_terminado%2C_y_ahora_que.mp4);</v>
      </c>
    </row>
    <row r="2813" spans="1:4" x14ac:dyDescent="0.45">
      <c r="A2813" s="2" t="s">
        <v>1</v>
      </c>
      <c r="B2813" s="2" t="s">
        <v>2814</v>
      </c>
      <c r="C2813" s="3" t="s">
        <v>13410</v>
      </c>
      <c r="D2813" t="str">
        <f t="shared" si="48"/>
        <v>INSERT INTO capitulos_temp (Id,"Video") VALUES (2812, https://openload.co/embed/dvzTt5bsgB0/DB_102_-_La_muerte_de_Krilin%2C_un_complot.mp4);</v>
      </c>
    </row>
    <row r="2814" spans="1:4" x14ac:dyDescent="0.45">
      <c r="A2814" s="2" t="s">
        <v>1</v>
      </c>
      <c r="B2814" s="2" t="s">
        <v>2815</v>
      </c>
      <c r="C2814" s="3" t="s">
        <v>13411</v>
      </c>
      <c r="D2814" t="str">
        <f t="shared" si="48"/>
        <v>INSERT INTO capitulos_temp (Id,"Video") VALUES (2813, https://openload.co/embed/-1p6ACYfvLc/DB_103_-_El_terrible_Pikoro_Dai_Ma_Ku.mp4);</v>
      </c>
    </row>
    <row r="2815" spans="1:4" x14ac:dyDescent="0.45">
      <c r="A2815" s="2" t="s">
        <v>1</v>
      </c>
      <c r="B2815" s="2" t="s">
        <v>2816</v>
      </c>
      <c r="C2815" s="3" t="s">
        <v>13412</v>
      </c>
      <c r="D2815" t="str">
        <f t="shared" si="48"/>
        <v>INSERT INTO capitulos_temp (Id,"Video") VALUES (2814, https://openload.co/embed/FFxL-_5dhsU/DB_104_-_Goku_regresa.mp4);</v>
      </c>
    </row>
    <row r="2816" spans="1:4" x14ac:dyDescent="0.45">
      <c r="A2816" s="2" t="s">
        <v>1</v>
      </c>
      <c r="B2816" s="2" t="s">
        <v>2817</v>
      </c>
      <c r="C2816" s="3" t="s">
        <v>13413</v>
      </c>
      <c r="D2816" t="str">
        <f t="shared" si="48"/>
        <v>INSERT INTO capitulos_temp (Id,"Video") VALUES (2815, https://openload.co/embed/DGVXVhgbIvI/DB_105_-_El_gran_Yayirobe.mp4);</v>
      </c>
    </row>
    <row r="2817" spans="1:4" x14ac:dyDescent="0.45">
      <c r="A2817" s="2" t="s">
        <v>1</v>
      </c>
      <c r="B2817" s="2" t="s">
        <v>2818</v>
      </c>
      <c r="C2817" s="3" t="s">
        <v>13414</v>
      </c>
      <c r="D2817" t="str">
        <f t="shared" si="48"/>
        <v>INSERT INTO capitulos_temp (Id,"Video") VALUES (2816, https://openload.co/embed/XDRCUpot4cc/DB_106_-_El_malvado_Tambourine_se_acerca.mp4);</v>
      </c>
    </row>
    <row r="2818" spans="1:4" x14ac:dyDescent="0.45">
      <c r="A2818" s="2" t="s">
        <v>1</v>
      </c>
      <c r="B2818" s="2" t="s">
        <v>2819</v>
      </c>
      <c r="C2818" s="3" t="s">
        <v>13415</v>
      </c>
      <c r="D2818" t="str">
        <f t="shared" si="48"/>
        <v>INSERT INTO capitulos_temp (Id,"Video") VALUES (2817, https://openload.co/embed/7RRe0bCf3Y8/DB_107_-_Goku_se_enfurece.mp4);</v>
      </c>
    </row>
    <row r="2819" spans="1:4" x14ac:dyDescent="0.45">
      <c r="A2819" s="2" t="s">
        <v>1</v>
      </c>
      <c r="B2819" s="2" t="s">
        <v>2820</v>
      </c>
      <c r="C2819" s="3" t="s">
        <v>13416</v>
      </c>
      <c r="D2819" t="str">
        <f t="shared" ref="D2819:D2882" si="49">+A2819&amp;" "&amp;B2819&amp;", "&amp;C2819&amp;");"</f>
        <v>INSERT INTO capitulos_temp (Id,"Video") VALUES (2818, https://openload.co/embed/R7LaTO-hQ0A/DB_108_-_La_aparicion_de_Pikoro_Dai_Ma_Ku.mp4);</v>
      </c>
    </row>
    <row r="2820" spans="1:4" x14ac:dyDescent="0.45">
      <c r="A2820" s="2" t="s">
        <v>1</v>
      </c>
      <c r="B2820" s="2" t="s">
        <v>2821</v>
      </c>
      <c r="C2820" s="3" t="s">
        <v>13417</v>
      </c>
      <c r="D2820" t="str">
        <f t="shared" si="49"/>
        <v>INSERT INTO capitulos_temp (Id,"Video") VALUES (2819, https://openload.co/embed/XsPIE4X0fNg/DB_109_-_Goku_contra_Pikoro_Dai_Ma_Ku.mp4);</v>
      </c>
    </row>
    <row r="2821" spans="1:4" x14ac:dyDescent="0.45">
      <c r="A2821" s="2" t="s">
        <v>1</v>
      </c>
      <c r="B2821" s="2" t="s">
        <v>2822</v>
      </c>
      <c r="C2821" s="3" t="s">
        <v>13418</v>
      </c>
      <c r="D2821" t="str">
        <f t="shared" si="49"/>
        <v>INSERT INTO capitulos_temp (Id,"Video") VALUES (2820, https://openload.co/embed/g0AkMJmsrYk/DB_110_-_Tu_puedes_Goku%21%21.mp4);</v>
      </c>
    </row>
    <row r="2822" spans="1:4" x14ac:dyDescent="0.45">
      <c r="A2822" s="2" t="s">
        <v>1</v>
      </c>
      <c r="B2822" s="2" t="s">
        <v>2823</v>
      </c>
      <c r="C2822" s="3" t="s">
        <v>13419</v>
      </c>
      <c r="D2822" t="str">
        <f t="shared" si="49"/>
        <v>INSERT INTO capitulos_temp (Id,"Video") VALUES (2821, https://openload.co/embed/8t265qFuJak/DB_111_-_El_ultimo_ma-fuu-ba_del_maestro_roshi.mp4);</v>
      </c>
    </row>
    <row r="2823" spans="1:4" x14ac:dyDescent="0.45">
      <c r="A2823" s="2" t="s">
        <v>1</v>
      </c>
      <c r="B2823" s="2" t="s">
        <v>2824</v>
      </c>
      <c r="C2823" s="3" t="s">
        <v>13420</v>
      </c>
      <c r="D2823" t="str">
        <f t="shared" si="49"/>
        <v>INSERT INTO capitulos_temp (Id,"Video") VALUES (2822, https://openload.co/embed/id3AJIiam8o/DB_112_-_Podr%E2%80%98_Pikoro_Dai_Ma_Ku_recuperar_su_juventud.mp4);</v>
      </c>
    </row>
    <row r="2824" spans="1:4" x14ac:dyDescent="0.45">
      <c r="A2824" s="2" t="s">
        <v>1</v>
      </c>
      <c r="B2824" s="2" t="s">
        <v>2825</v>
      </c>
      <c r="C2824" s="3" t="s">
        <v>13421</v>
      </c>
      <c r="D2824" t="str">
        <f t="shared" si="49"/>
        <v>INSERT INTO capitulos_temp (Id,"Video") VALUES (2823, https://openload.co/embed/j_VJ5vDkMPE/DB_113_-_Ataque_al_castillo_del_rey.mp4);</v>
      </c>
    </row>
    <row r="2825" spans="1:4" x14ac:dyDescent="0.45">
      <c r="A2825" s="2" t="s">
        <v>1</v>
      </c>
      <c r="B2825" s="2" t="s">
        <v>2826</v>
      </c>
      <c r="C2825" s="3" t="s">
        <v>13422</v>
      </c>
      <c r="D2825" t="str">
        <f t="shared" si="49"/>
        <v>INSERT INTO capitulos_temp (Id,"Video") VALUES (2824, https://openload.co/embed/8l0yLGmW1yw/DB_114_-_La_esperanza_de_Goku.mp4);</v>
      </c>
    </row>
    <row r="2826" spans="1:4" x14ac:dyDescent="0.45">
      <c r="A2826" s="2" t="s">
        <v>1</v>
      </c>
      <c r="B2826" s="2" t="s">
        <v>2827</v>
      </c>
      <c r="C2826" s="3" t="s">
        <v>13423</v>
      </c>
      <c r="D2826" t="str">
        <f t="shared" si="49"/>
        <v>INSERT INTO capitulos_temp (Id,"Video") VALUES (2825, https://openload.co/embed/w0Hft2CisAg/DB_115_-_Vamos_por_la_misteriosa_agua_de_los_dioses.mp4);</v>
      </c>
    </row>
    <row r="2827" spans="1:4" x14ac:dyDescent="0.45">
      <c r="A2827" s="2" t="s">
        <v>1</v>
      </c>
      <c r="B2827" s="2" t="s">
        <v>2828</v>
      </c>
      <c r="C2827" s="3" t="s">
        <v>13424</v>
      </c>
      <c r="D2827" t="str">
        <f t="shared" si="49"/>
        <v>INSERT INTO capitulos_temp (Id,"Video") VALUES (2826, https://openload.co/embed/HYRi2S91wdc/DB_116_-_El_maestro_Roshi_est%E2%80%98_vivo.mp4);</v>
      </c>
    </row>
    <row r="2828" spans="1:4" x14ac:dyDescent="0.45">
      <c r="A2828" s="2" t="s">
        <v>1</v>
      </c>
      <c r="B2828" s="2" t="s">
        <v>2829</v>
      </c>
      <c r="C2828" s="3" t="s">
        <v>13425</v>
      </c>
      <c r="D2828" t="str">
        <f t="shared" si="49"/>
        <v>INSERT INTO capitulos_temp (Id,"Video") VALUES (2827, https://openload.co/embed/JksBghSlmls/DB_117_-_Goku_despierta.mp4);</v>
      </c>
    </row>
    <row r="2829" spans="1:4" x14ac:dyDescent="0.45">
      <c r="A2829" s="2" t="s">
        <v>1</v>
      </c>
      <c r="B2829" s="2" t="s">
        <v>2830</v>
      </c>
      <c r="C2829" s="3" t="s">
        <v>13426</v>
      </c>
      <c r="D2829" t="str">
        <f t="shared" si="49"/>
        <v>INSERT INTO capitulos_temp (Id,"Video") VALUES (2828, https://openload.co/embed/EOUkj0vfAnw/DB_118_-_La_desici%C2%A3n_de_Ten_Shin_Han.mp4);</v>
      </c>
    </row>
    <row r="2830" spans="1:4" x14ac:dyDescent="0.45">
      <c r="A2830" s="2" t="s">
        <v>1</v>
      </c>
      <c r="B2830" s="2" t="s">
        <v>2831</v>
      </c>
      <c r="C2830" s="3" t="s">
        <v>13427</v>
      </c>
      <c r="D2830" t="str">
        <f t="shared" si="49"/>
        <v>INSERT INTO capitulos_temp (Id,"Video") VALUES (2829, https://openload.co/embed/4uzOjlgGJAY/DB_119_-_La_legendaria_t%E2%84%A2cnica_Ma-Fuu-Ba.mp4);</v>
      </c>
    </row>
    <row r="2831" spans="1:4" x14ac:dyDescent="0.45">
      <c r="A2831" s="2" t="s">
        <v>1</v>
      </c>
      <c r="B2831" s="2" t="s">
        <v>2832</v>
      </c>
      <c r="C2831" s="3" t="s">
        <v>13428</v>
      </c>
      <c r="D2831" t="str">
        <f t="shared" si="49"/>
        <v>INSERT INTO capitulos_temp (Id,"Video") VALUES (2830, https://openload.co/embed/g9c9bEUp0xA/DB_120_-_La_ira_de_Goku.mp4);</v>
      </c>
    </row>
    <row r="2832" spans="1:4" x14ac:dyDescent="0.45">
      <c r="A2832" s="2" t="s">
        <v>1</v>
      </c>
      <c r="B2832" s="2" t="s">
        <v>2833</v>
      </c>
      <c r="C2832" s="3" t="s">
        <v>13429</v>
      </c>
      <c r="D2832" t="str">
        <f t="shared" si="49"/>
        <v>INSERT INTO capitulos_temp (Id,"Video") VALUES (2831, https://openload.co/embed/Exg9bXibm0c/DB_121_-_El_momento_crucial_de_Goku.mp4);</v>
      </c>
    </row>
    <row r="2833" spans="1:4" x14ac:dyDescent="0.45">
      <c r="A2833" s="2" t="s">
        <v>1</v>
      </c>
      <c r="B2833" s="2" t="s">
        <v>2834</v>
      </c>
      <c r="C2833" s="3" t="s">
        <v>13430</v>
      </c>
      <c r="D2833" t="str">
        <f t="shared" si="49"/>
        <v>INSERT INTO capitulos_temp (Id,"Video") VALUES (2832, https://openload.co/embed/zde1G0FoCbc/DB_122_-_El_ultimo_esfuerzo.mp4);</v>
      </c>
    </row>
    <row r="2834" spans="1:4" x14ac:dyDescent="0.45">
      <c r="A2834" s="2" t="s">
        <v>1</v>
      </c>
      <c r="B2834" s="2" t="s">
        <v>2835</v>
      </c>
      <c r="C2834" s="3" t="s">
        <v>13431</v>
      </c>
      <c r="D2834" t="str">
        <f t="shared" si="49"/>
        <v>INSERT INTO capitulos_temp (Id,"Video") VALUES (2833, https://openload.co/embed/G3jLwrVBJxw/DB_123_-_El_secreto_del_baculo_sagrado.mp4);</v>
      </c>
    </row>
    <row r="2835" spans="1:4" x14ac:dyDescent="0.45">
      <c r="A2835" s="2" t="s">
        <v>1</v>
      </c>
      <c r="B2835" s="2" t="s">
        <v>2836</v>
      </c>
      <c r="C2835" s="3" t="s">
        <v>13432</v>
      </c>
      <c r="D2835" t="str">
        <f t="shared" si="49"/>
        <v>INSERT INTO capitulos_temp (Id,"Video") VALUES (2834, https://openload.co/embed/1TLc0m-HbKk/DB_124_-_El_templo_sagrado_esta_arriba_de_las_nubes.mp4);</v>
      </c>
    </row>
    <row r="2836" spans="1:4" x14ac:dyDescent="0.45">
      <c r="A2836" s="2" t="s">
        <v>1</v>
      </c>
      <c r="B2836" s="2" t="s">
        <v>2837</v>
      </c>
      <c r="C2836" s="3" t="s">
        <v>13433</v>
      </c>
      <c r="D2836" t="str">
        <f t="shared" si="49"/>
        <v>INSERT INTO capitulos_temp (Id,"Video") VALUES (2835, https://openload.co/embed/Gxw_QN2ZufE/DB_125_-_La_aparici%C2%A3n_de_KamiSama.mp4);</v>
      </c>
    </row>
    <row r="2837" spans="1:4" x14ac:dyDescent="0.45">
      <c r="A2837" s="2" t="s">
        <v>1</v>
      </c>
      <c r="B2837" s="2" t="s">
        <v>2838</v>
      </c>
      <c r="C2837" s="3" t="s">
        <v>13434</v>
      </c>
      <c r="D2837" t="str">
        <f t="shared" si="49"/>
        <v>INSERT INTO capitulos_temp (Id,"Video") VALUES (2836, https://openload.co/embed/eMjMPwklqC4/DB_126_-_Shen-Long_revive.mp4);</v>
      </c>
    </row>
    <row r="2838" spans="1:4" x14ac:dyDescent="0.45">
      <c r="A2838" s="2" t="s">
        <v>1</v>
      </c>
      <c r="B2838" s="2" t="s">
        <v>2839</v>
      </c>
      <c r="C2838" s="3" t="s">
        <v>13435</v>
      </c>
      <c r="D2838" t="str">
        <f t="shared" si="49"/>
        <v>INSERT INTO capitulos_temp (Id,"Video") VALUES (2837, https://openload.co/embed/6wdqd2FFl9M/DB_127_-_M%E2%80%98s_r%E2%80%98pido_que_un_rel%E2%80%98mpago.mp4);</v>
      </c>
    </row>
    <row r="2839" spans="1:4" x14ac:dyDescent="0.45">
      <c r="A2839" s="2" t="s">
        <v>1</v>
      </c>
      <c r="B2839" s="2" t="s">
        <v>2840</v>
      </c>
      <c r="C2839" s="3" t="s">
        <v>13436</v>
      </c>
      <c r="D2839" t="str">
        <f t="shared" si="49"/>
        <v>INSERT INTO capitulos_temp (Id,"Video") VALUES (2838, https://openload.co/embed/9S4aH4RI_vw/DB_128_-_Tranquilo_como_el_cielo.mp4);</v>
      </c>
    </row>
    <row r="2840" spans="1:4" x14ac:dyDescent="0.45">
      <c r="A2840" s="2" t="s">
        <v>1</v>
      </c>
      <c r="B2840" s="2" t="s">
        <v>2841</v>
      </c>
      <c r="C2840" s="3" t="s">
        <v>13437</v>
      </c>
      <c r="D2840" t="str">
        <f t="shared" si="49"/>
        <v>INSERT INTO capitulos_temp (Id,"Video") VALUES (2839, https://openload.co/embed/UpW8pqRd-4c/DB_129_-_Goku_viaja_a_trav%E2%84%A2s_del_tiempo.mp4);</v>
      </c>
    </row>
    <row r="2841" spans="1:4" x14ac:dyDescent="0.45">
      <c r="A2841" s="2" t="s">
        <v>1</v>
      </c>
      <c r="B2841" s="2" t="s">
        <v>2842</v>
      </c>
      <c r="C2841" s="3" t="s">
        <v>13438</v>
      </c>
      <c r="D2841" t="str">
        <f t="shared" si="49"/>
        <v>INSERT INTO capitulos_temp (Id,"Video") VALUES (2840, https://openload.co/embed/NfJZoDu2Ecg/DB_130_-_El_oponente_de_Goku_es....mp4);</v>
      </c>
    </row>
    <row r="2842" spans="1:4" x14ac:dyDescent="0.45">
      <c r="A2842" s="2" t="s">
        <v>1</v>
      </c>
      <c r="B2842" s="2" t="s">
        <v>2843</v>
      </c>
      <c r="C2842" s="3" t="s">
        <v>13439</v>
      </c>
      <c r="D2842" t="str">
        <f t="shared" si="49"/>
        <v>INSERT INTO capitulos_temp (Id,"Video") VALUES (2841, https://openload.co/embed/i2miZ7rk2oo/DB_131_-_Cada_qui%E2%84%A2n_toma_un_camino.mp4);</v>
      </c>
    </row>
    <row r="2843" spans="1:4" x14ac:dyDescent="0.45">
      <c r="A2843" s="2" t="s">
        <v>1</v>
      </c>
      <c r="B2843" s="2" t="s">
        <v>2844</v>
      </c>
      <c r="C2843" s="3" t="s">
        <v>13440</v>
      </c>
      <c r="D2843" t="str">
        <f t="shared" si="49"/>
        <v>INSERT INTO capitulos_temp (Id,"Video") VALUES (2842, https://openload.co/embed/y8JV-Lek2o8/DB_132_-_M%E2%80%98s_caliente_que_el_magma.mp4);</v>
      </c>
    </row>
    <row r="2844" spans="1:4" x14ac:dyDescent="0.45">
      <c r="A2844" s="2" t="s">
        <v>1</v>
      </c>
      <c r="B2844" s="2" t="s">
        <v>2845</v>
      </c>
      <c r="C2844" s="3" t="s">
        <v>13441</v>
      </c>
      <c r="D2844" t="str">
        <f t="shared" si="49"/>
        <v>INSERT INTO capitulos_temp (Id,"Video") VALUES (2843, https://openload.co/embed/xATiNh_sF1U/DB_133_-_Una_reuni%C2%A3n_despu%E2%84%A2s_de_la_tormenta.mp4);</v>
      </c>
    </row>
    <row r="2845" spans="1:4" x14ac:dyDescent="0.45">
      <c r="A2845" s="2" t="s">
        <v>1</v>
      </c>
      <c r="B2845" s="2" t="s">
        <v>2846</v>
      </c>
      <c r="C2845" s="3" t="s">
        <v>13442</v>
      </c>
      <c r="D2845" t="str">
        <f t="shared" si="49"/>
        <v>INSERT INTO capitulos_temp (Id,"Video") VALUES (2844, https://openload.co/embed/z0ObbF_6ctY/DB_134_-_El_torneo_de_las_artes_marciales_ha_llegado.mp4);</v>
      </c>
    </row>
    <row r="2846" spans="1:4" x14ac:dyDescent="0.45">
      <c r="A2846" s="2" t="s">
        <v>1</v>
      </c>
      <c r="B2846" s="2" t="s">
        <v>2847</v>
      </c>
      <c r="C2846" s="3" t="s">
        <v>13443</v>
      </c>
      <c r="D2846" t="str">
        <f t="shared" si="49"/>
        <v>INSERT INTO capitulos_temp (Id,"Video") VALUES (2845, https://openload.co/embed/QQ8XVlVq604/DB_135_-_Los_ocho_peleadores.mp4);</v>
      </c>
    </row>
    <row r="2847" spans="1:4" x14ac:dyDescent="0.45">
      <c r="A2847" s="2" t="s">
        <v>1</v>
      </c>
      <c r="B2847" s="2" t="s">
        <v>2848</v>
      </c>
      <c r="C2847" s="3" t="s">
        <v>13444</v>
      </c>
      <c r="D2847" t="str">
        <f t="shared" si="49"/>
        <v>INSERT INTO capitulos_temp (Id,"Video") VALUES (2846, https://openload.co/embed/hq_yRqEgxlQ/DB_136_-_El_contra-ataque_del_asesino_Tao_Pai_Pai.mp4);</v>
      </c>
    </row>
    <row r="2848" spans="1:4" x14ac:dyDescent="0.45">
      <c r="A2848" s="2" t="s">
        <v>1</v>
      </c>
      <c r="B2848" s="2" t="s">
        <v>2849</v>
      </c>
      <c r="C2848" s="3" t="s">
        <v>13445</v>
      </c>
      <c r="D2848" t="str">
        <f t="shared" si="49"/>
        <v>INSERT INTO capitulos_temp (Id,"Video") VALUES (2847, https://openload.co/embed/JjUjL-n36Og/DB_137_-_La_promesa_de_Goku.mp4);</v>
      </c>
    </row>
    <row r="2849" spans="1:4" x14ac:dyDescent="0.45">
      <c r="A2849" s="2" t="s">
        <v>1</v>
      </c>
      <c r="B2849" s="2" t="s">
        <v>2850</v>
      </c>
      <c r="C2849" s="3" t="s">
        <v>13446</v>
      </c>
      <c r="D2849" t="str">
        <f t="shared" si="49"/>
        <v>INSERT INTO capitulos_temp (Id,"Video") VALUES (2848, https://openload.co/embed/y0qbIEpph3E/DB_138_-_El_misterioso_hombre_llamado_Shen.mp4);</v>
      </c>
    </row>
    <row r="2850" spans="1:4" x14ac:dyDescent="0.45">
      <c r="A2850" s="2" t="s">
        <v>1</v>
      </c>
      <c r="B2850" s="2" t="s">
        <v>2851</v>
      </c>
      <c r="C2850" s="3" t="s">
        <v>13447</v>
      </c>
      <c r="D2850" t="str">
        <f t="shared" si="49"/>
        <v>INSERT INTO capitulos_temp (Id,"Video") VALUES (2849, https://openload.co/embed/nlKtd5XNWQw/DB_139_-_Nuevamente_una_pelea_violenta.mp4);</v>
      </c>
    </row>
    <row r="2851" spans="1:4" x14ac:dyDescent="0.45">
      <c r="A2851" s="2" t="s">
        <v>1</v>
      </c>
      <c r="B2851" s="2" t="s">
        <v>2852</v>
      </c>
      <c r="C2851" s="3" t="s">
        <v>13448</v>
      </c>
      <c r="D2851" t="str">
        <f t="shared" si="49"/>
        <v>INSERT INTO capitulos_temp (Id,"Video") VALUES (2850, https://openload.co/embed/tDbKNDZsVz0/DB_140_-_El_verdadero_poder.mp4);</v>
      </c>
    </row>
    <row r="2852" spans="1:4" x14ac:dyDescent="0.45">
      <c r="A2852" s="2" t="s">
        <v>1</v>
      </c>
      <c r="B2852" s="2" t="s">
        <v>2853</v>
      </c>
      <c r="C2852" s="3" t="s">
        <v>13449</v>
      </c>
      <c r="D2852" t="str">
        <f t="shared" si="49"/>
        <v>INSERT INTO capitulos_temp (Id,"Video") VALUES (2851, https://openload.co/embed/LltcJHG5680/DB_141_-_Cuatro_Ten_Shin_Han.mp4);</v>
      </c>
    </row>
    <row r="2853" spans="1:4" x14ac:dyDescent="0.45">
      <c r="A2853" s="2" t="s">
        <v>1</v>
      </c>
      <c r="B2853" s="2" t="s">
        <v>2854</v>
      </c>
      <c r="C2853" s="3" t="s">
        <v>13450</v>
      </c>
      <c r="D2853" t="str">
        <f t="shared" si="49"/>
        <v>INSERT INTO capitulos_temp (Id,"Video") VALUES (2852, https://openload.co/embed/SH1x1p3CYws/DB_142_-_Quien_ser%E2%80%98_m%E2%80%98s_fuerte%2C_KamiSama_contra_Pikoro.mp4);</v>
      </c>
    </row>
    <row r="2854" spans="1:4" x14ac:dyDescent="0.45">
      <c r="A2854" s="2" t="s">
        <v>1</v>
      </c>
      <c r="B2854" s="2" t="s">
        <v>2855</v>
      </c>
      <c r="C2854" s="3" t="s">
        <v>13451</v>
      </c>
      <c r="D2854" t="str">
        <f t="shared" si="49"/>
        <v>INSERT INTO capitulos_temp (Id,"Video") VALUES (2853, https://openload.co/embed/PdMsWWDLPuM/DB_143_-_El_destino_del_mundo_corre_peligro.mp4);</v>
      </c>
    </row>
    <row r="2855" spans="1:4" x14ac:dyDescent="0.45">
      <c r="A2855" s="2" t="s">
        <v>1</v>
      </c>
      <c r="B2855" s="2" t="s">
        <v>2856</v>
      </c>
      <c r="C2855" s="3" t="s">
        <v>13452</v>
      </c>
      <c r="D2855" t="str">
        <f t="shared" si="49"/>
        <v>INSERT INTO capitulos_temp (Id,"Video") VALUES (2854, https://openload.co/embed/uLN6EV_1_SI/DB_144_-_El_super_Kame_Hame_Ha.mp4);</v>
      </c>
    </row>
    <row r="2856" spans="1:4" x14ac:dyDescent="0.45">
      <c r="A2856" s="2" t="s">
        <v>1</v>
      </c>
      <c r="B2856" s="2" t="s">
        <v>2857</v>
      </c>
      <c r="C2856" s="3" t="s">
        <v>13453</v>
      </c>
      <c r="D2856" t="str">
        <f t="shared" si="49"/>
        <v>INSERT INTO capitulos_temp (Id,"Video") VALUES (2855, https://openload.co/embed/WemhKNFDrw0/DB_145_-_El_gigante_Pikoro_Dai_Maku.mp4);</v>
      </c>
    </row>
    <row r="2857" spans="1:4" x14ac:dyDescent="0.45">
      <c r="A2857" s="2" t="s">
        <v>1</v>
      </c>
      <c r="B2857" s="2" t="s">
        <v>2858</v>
      </c>
      <c r="C2857" s="3" t="s">
        <v>13454</v>
      </c>
      <c r="D2857" t="str">
        <f t="shared" si="49"/>
        <v>INSERT INTO capitulos_temp (Id,"Video") VALUES (2856, https://openload.co/embed/MTBDCsEHRqo/DB_146_-_La_trampa_de_Goku.mp4);</v>
      </c>
    </row>
    <row r="2858" spans="1:4" x14ac:dyDescent="0.45">
      <c r="A2858" s="2" t="s">
        <v>1</v>
      </c>
      <c r="B2858" s="2" t="s">
        <v>2859</v>
      </c>
      <c r="C2858" s="3" t="s">
        <v>13455</v>
      </c>
      <c r="D2858" t="str">
        <f t="shared" si="49"/>
        <v>INSERT INTO capitulos_temp (Id,"Video") VALUES (2857, https://openload.co/embed/BN2Y8EEnNEg/DB_147_-_Todo_se_ha_perdido.mp4);</v>
      </c>
    </row>
    <row r="2859" spans="1:4" x14ac:dyDescent="0.45">
      <c r="A2859" s="2" t="s">
        <v>1</v>
      </c>
      <c r="B2859" s="2" t="s">
        <v>2860</v>
      </c>
      <c r="C2859" s="3" t="s">
        <v>13456</v>
      </c>
      <c r="D2859" t="str">
        <f t="shared" si="49"/>
        <v>INSERT INTO capitulos_temp (Id,"Video") VALUES (2858, https://openload.co/embed/InG8C6Taw2Q/DB_148_-_El_hombre_mas_fuerte_del_mundo.mp4);</v>
      </c>
    </row>
    <row r="2860" spans="1:4" x14ac:dyDescent="0.45">
      <c r="A2860" s="2" t="s">
        <v>1</v>
      </c>
      <c r="B2860" s="2" t="s">
        <v>2861</v>
      </c>
      <c r="C2860" s="3" t="s">
        <v>13457</v>
      </c>
      <c r="D2860" t="str">
        <f t="shared" si="49"/>
        <v>INSERT INTO capitulos_temp (Id,"Video") VALUES (2859, https://openload.co/embed/ILZHrnUGR3I/DB_149_-_El_vestido_de_novia_rodeado_de_llamas.mp4);</v>
      </c>
    </row>
    <row r="2861" spans="1:4" x14ac:dyDescent="0.45">
      <c r="A2861" s="2" t="s">
        <v>1</v>
      </c>
      <c r="B2861" s="2" t="s">
        <v>2862</v>
      </c>
      <c r="C2861" s="3" t="s">
        <v>13458</v>
      </c>
      <c r="D2861" t="str">
        <f t="shared" si="49"/>
        <v>INSERT INTO capitulos_temp (Id,"Video") VALUES (2860, https://openload.co/embed/_BcrXezDhWU/DB_150_-_El_ave_traga_fuego.mp4);</v>
      </c>
    </row>
    <row r="2862" spans="1:4" x14ac:dyDescent="0.45">
      <c r="A2862" s="2" t="s">
        <v>1</v>
      </c>
      <c r="B2862" s="2" t="s">
        <v>2863</v>
      </c>
      <c r="C2862" s="3" t="s">
        <v>13459</v>
      </c>
      <c r="D2862" t="str">
        <f t="shared" si="49"/>
        <v>INSERT INTO capitulos_temp (Id,"Video") VALUES (2861, https://openload.co/embed/QC5U6xqkcy8/DB_151_-_Milk_entrena_duro_para_ser_una_buena_esposa.mp4);</v>
      </c>
    </row>
    <row r="2863" spans="1:4" x14ac:dyDescent="0.45">
      <c r="A2863" s="2" t="s">
        <v>1</v>
      </c>
      <c r="B2863" s="2" t="s">
        <v>2864</v>
      </c>
      <c r="C2863" s="3" t="s">
        <v>13460</v>
      </c>
      <c r="D2863" t="str">
        <f t="shared" si="49"/>
        <v>INSERT INTO capitulos_temp (Id,"Video") VALUES (2862, https://openload.co/embed/TwJcazzbmlc/DB_152_-_Apres%C2%AArate_Goku%2C_el_misterio_de_la_monta%C2%A1a_de_los_cinco_elementos.mp4);</v>
      </c>
    </row>
    <row r="2864" spans="1:4" x14ac:dyDescent="0.45">
      <c r="A2864" s="2" t="s">
        <v>1</v>
      </c>
      <c r="B2864" s="2" t="s">
        <v>2865</v>
      </c>
      <c r="C2864" s="3" t="s">
        <v>13461</v>
      </c>
      <c r="D2864" t="str">
        <f t="shared" si="49"/>
        <v>INSERT INTO capitulos_temp (Id,"Video") VALUES (2863, https://openload.co/embed/LkAdJ7X5NjY/DB_153_-_La_monta%C2%A1a_Fly-Pan_est%E2%80%98_en_llamas%2C_una_decisi%C2%A3n_de_vida_o_muerte..mp4);</v>
      </c>
    </row>
    <row r="2865" spans="1:4" x14ac:dyDescent="0.45">
      <c r="A2865" s="2" t="s">
        <v>1</v>
      </c>
      <c r="B2865" s="2" t="s">
        <v>2866</v>
      </c>
      <c r="C2865" s="3" t="s">
        <v>13462</v>
      </c>
      <c r="D2865" t="str">
        <f t="shared" si="49"/>
        <v>INSERT INTO capitulos_temp (Id,"Video") VALUES (2864, https://openload.co/embed/pV6yb8kXTcc/DBZ_001_-_Aparece_Un_Mini_Goku%2C_Su_Nombre_Es_Gohan_%28DDSaiyanimeX%29.mp4);</v>
      </c>
    </row>
    <row r="2866" spans="1:4" x14ac:dyDescent="0.45">
      <c r="A2866" s="2" t="s">
        <v>1</v>
      </c>
      <c r="B2866" s="2" t="s">
        <v>2867</v>
      </c>
      <c r="C2866" s="3" t="s">
        <v>13463</v>
      </c>
      <c r="D2866" t="str">
        <f t="shared" si="49"/>
        <v>INSERT INTO capitulos_temp (Id,"Video") VALUES (2865, https://openload.co/embed/sCD_jnfQp5A/DBZ_002_Un_Guerrero_Con_Antecedentes_Historicos%3B_El_Hermano_Mayor_de_Goku_%28ExosAnime%29_By_Deadman_Inc..mp4);</v>
      </c>
    </row>
    <row r="2867" spans="1:4" x14ac:dyDescent="0.45">
      <c r="A2867" s="2" t="s">
        <v>1</v>
      </c>
      <c r="B2867" s="2" t="s">
        <v>2868</v>
      </c>
      <c r="C2867" s="3" t="s">
        <v>13464</v>
      </c>
      <c r="D2867" t="str">
        <f t="shared" si="49"/>
        <v>INSERT INTO capitulos_temp (Id,"Video") VALUES (2866, https://openload.co/embed/rc5HZ5PTAHE/DBZ_003_-_La_Combinacion_Mas_Fuerte_De_Este_Mundo_%28ExosAnime%29_By_Deadman_Inc..mp4);</v>
      </c>
    </row>
    <row r="2868" spans="1:4" x14ac:dyDescent="0.45">
      <c r="A2868" s="2" t="s">
        <v>1</v>
      </c>
      <c r="B2868" s="2" t="s">
        <v>2869</v>
      </c>
      <c r="C2868" s="3" t="s">
        <v>13465</v>
      </c>
      <c r="D2868" t="str">
        <f t="shared" si="49"/>
        <v>INSERT INTO capitulos_temp (Id,"Video") VALUES (2867, https://openload.co/embed/eiY5gNGIItc/DBZ_004_-_Pikoro_Saca_Su_Mejor_Carta%2C_Gohan_Es_Un_Ni%C3%B1o_Lloron_%28DDSaiyanimeX%29.mp4);</v>
      </c>
    </row>
    <row r="2869" spans="1:4" x14ac:dyDescent="0.45">
      <c r="A2869" s="2" t="s">
        <v>1</v>
      </c>
      <c r="B2869" s="2" t="s">
        <v>2870</v>
      </c>
      <c r="C2869" s="3" t="s">
        <v>13466</v>
      </c>
      <c r="D2869" t="str">
        <f t="shared" si="49"/>
        <v>INSERT INTO capitulos_temp (Id,"Video") VALUES (2868, https://openload.co/embed/HKNITH_rZjU/DBZ_005_-_Goku_Muere%2C_Solo_Hay_Una_Oportunidad%21_%28DDSaiyanimeX%29.mp4);</v>
      </c>
    </row>
    <row r="2870" spans="1:4" x14ac:dyDescent="0.45">
      <c r="A2870" s="2" t="s">
        <v>1</v>
      </c>
      <c r="B2870" s="2" t="s">
        <v>2871</v>
      </c>
      <c r="C2870" s="3" t="s">
        <v>13467</v>
      </c>
      <c r="D2870" t="str">
        <f t="shared" si="49"/>
        <v>INSERT INTO capitulos_temp (Id,"Video") VALUES (2869, https://openload.co/embed/y2GvPv3j9gY/DBZ_006_Enma_Sama_Tambien_Se_Sorprende%2C_Habra_Que_Luchar_En_El_O_%28DDSaiyanimeX%29.mp4);</v>
      </c>
    </row>
    <row r="2871" spans="1:4" x14ac:dyDescent="0.45">
      <c r="A2871" s="2" t="s">
        <v>1</v>
      </c>
      <c r="B2871" s="2" t="s">
        <v>2872</v>
      </c>
      <c r="C2871" s="3" t="s">
        <v>13468</v>
      </c>
      <c r="D2871" t="str">
        <f t="shared" si="49"/>
        <v>INSERT INTO capitulos_temp (Id,"Video") VALUES (2870, https://openload.co/embed/cPe8VvLFWkA/DBZ_007_-_Hay_Que_Sobrevivir_a_Los_Dinosaurios%2C_El_Duro_Entrenamiento_de_Gohan_%28DDSaiyanimeX%29.mp4);</v>
      </c>
    </row>
    <row r="2872" spans="1:4" x14ac:dyDescent="0.45">
      <c r="A2872" s="2" t="s">
        <v>1</v>
      </c>
      <c r="B2872" s="2" t="s">
        <v>2873</v>
      </c>
      <c r="C2872" s="3" t="s">
        <v>13469</v>
      </c>
      <c r="D2872" t="str">
        <f t="shared" si="49"/>
        <v>INSERT INTO capitulos_temp (Id,"Video") VALUES (2871, https://openload.co/embed/0sbO9f6MB9Q/DBZ_008_-_Una_Transformacion_a_Causa_Del_Resplandor_De_La_Luna%2C_el_poder_secreto_de_Gohan_%28DDSaiyanimeX%29.mp4);</v>
      </c>
    </row>
    <row r="2873" spans="1:4" x14ac:dyDescent="0.45">
      <c r="A2873" s="2" t="s">
        <v>1</v>
      </c>
      <c r="B2873" s="2" t="s">
        <v>2874</v>
      </c>
      <c r="C2873" s="3" t="s">
        <v>13470</v>
      </c>
      <c r="D2873" t="str">
        <f t="shared" si="49"/>
        <v>INSERT INTO capitulos_temp (Id,"Video") VALUES (2872, https://openload.co/embed/J31vS5WB7UY/DBZ_009_Perdoneme_Senor_Robot%2C_Lagrimas_Que_Desaparecen_En_El_De_%28DDSaiyanimeX%29.mp4);</v>
      </c>
    </row>
    <row r="2874" spans="1:4" x14ac:dyDescent="0.45">
      <c r="A2874" s="2" t="s">
        <v>1</v>
      </c>
      <c r="B2874" s="2" t="s">
        <v>2875</v>
      </c>
      <c r="C2874" s="3" t="s">
        <v>13471</v>
      </c>
      <c r="D2874" t="str">
        <f t="shared" si="49"/>
        <v>INSERT INTO capitulos_temp (Id,"Video") VALUES (2873, https://openload.co/embed/jatP1eQK3rI/DBZ_010_-_%21No_llores_Gohan%21_es_la_primera_batalla_%28ExosAnime%29_By_Deadman_Inc..mp4);</v>
      </c>
    </row>
    <row r="2875" spans="1:4" x14ac:dyDescent="0.45">
      <c r="A2875" s="2" t="s">
        <v>1</v>
      </c>
      <c r="B2875" s="2" t="s">
        <v>2876</v>
      </c>
      <c r="C2875" s="3" t="s">
        <v>13472</v>
      </c>
      <c r="D2875" t="str">
        <f t="shared" si="49"/>
        <v>INSERT INTO capitulos_temp (Id,"Video") VALUES (2874, https://openload.co/embed/SsF4H9C1MaY/DBZ_011_-_Los_Guerreros_Mas_Fuertes_Del_Universo%2C_El_Desperertar_de_los_Sayayin_%28ExosAnime%29_By_Deadman_Inc..mp4);</v>
      </c>
    </row>
    <row r="2876" spans="1:4" x14ac:dyDescent="0.45">
      <c r="A2876" s="2" t="s">
        <v>1</v>
      </c>
      <c r="B2876" s="2" t="s">
        <v>2877</v>
      </c>
      <c r="C2876" s="3" t="s">
        <v>13473</v>
      </c>
      <c r="D2876" t="str">
        <f t="shared" si="49"/>
        <v>INSERT INTO capitulos_temp (Id,"Video") VALUES (2875, https://openload.co/embed/Bi-NVURo4-c/DBZ_012_-_Una_Pequena_Siesta%2C_Goku_Cae_Del_Camino_De_La_Serpiente_%28ExosAnime%29_By_Deadman_Inc..mp4);</v>
      </c>
    </row>
    <row r="2877" spans="1:4" x14ac:dyDescent="0.45">
      <c r="A2877" s="2" t="s">
        <v>1</v>
      </c>
      <c r="B2877" s="2" t="s">
        <v>2878</v>
      </c>
      <c r="C2877" s="3" t="s">
        <v>13474</v>
      </c>
      <c r="D2877" t="str">
        <f t="shared" si="49"/>
        <v>INSERT INTO capitulos_temp (Id,"Video") VALUES (2876, https://openload.co/embed/m8QEt3gMHY0/DBZ_013_-_No_Toques_Eso%21%2C_La_Fruta_De_Enma-Sama_%28ExosAnime%29_By_Deadman_Inc..mp4);</v>
      </c>
    </row>
    <row r="2878" spans="1:4" x14ac:dyDescent="0.45">
      <c r="A2878" s="2" t="s">
        <v>1</v>
      </c>
      <c r="B2878" s="2" t="s">
        <v>2879</v>
      </c>
      <c r="C2878" s="3" t="s">
        <v>13475</v>
      </c>
      <c r="D2878" t="str">
        <f t="shared" si="49"/>
        <v>INSERT INTO capitulos_temp (Id,"Video") VALUES (2877, https://openload.co/embed/NrCU7q8Kbsk/DBZ_014_-_Una_Dulce_Tentacion%2C_La_Hospitalidad_De_La_Princesa_Serpiente_%28ExosAnime%29_By_Deadman_Inc..mp4);</v>
      </c>
    </row>
    <row r="2879" spans="1:4" x14ac:dyDescent="0.45">
      <c r="A2879" s="2" t="s">
        <v>1</v>
      </c>
      <c r="B2879" s="2" t="s">
        <v>2880</v>
      </c>
      <c r="C2879" s="3" t="s">
        <v>13476</v>
      </c>
      <c r="D2879" t="str">
        <f t="shared" si="49"/>
        <v>INSERT INTO capitulos_temp (Id,"Video") VALUES (2878, https://openload.co/embed/DtvBOmPct74/DBZ_015_-_Escapa_De_Pikoro%21%2C_Gohan_Llama_Una_Tormenta_%28ExosAnime%29_By_Deadman_Inc..mp4);</v>
      </c>
    </row>
    <row r="2880" spans="1:4" x14ac:dyDescent="0.45">
      <c r="A2880" s="2" t="s">
        <v>1</v>
      </c>
      <c r="B2880" s="2" t="s">
        <v>2881</v>
      </c>
      <c r="C2880" s="3" t="s">
        <v>13477</v>
      </c>
      <c r="D2880" t="str">
        <f t="shared" si="49"/>
        <v>INSERT INTO capitulos_temp (Id,"Video") VALUES (2879, https://openload.co/embed/vUzymNkmGsU/DBZ_016_-_Corre_Gohan%21%2C_Milk_Te_Espera_En_La_Montana_Paoz_%28ExosAnime%29_By_Deadman_Inc..mp4);</v>
      </c>
    </row>
    <row r="2881" spans="1:4" x14ac:dyDescent="0.45">
      <c r="A2881" s="2" t="s">
        <v>1</v>
      </c>
      <c r="B2881" s="2" t="s">
        <v>2882</v>
      </c>
      <c r="C2881" s="3" t="s">
        <v>13478</v>
      </c>
      <c r="D2881" t="str">
        <f t="shared" si="49"/>
        <v>INSERT INTO capitulos_temp (Id,"Video") VALUES (2880, https://openload.co/embed/4QHgWv-d23U/DBZ_017_-_Una_Ciudad_Sin_Futuro%21%2C_Un_Largo_Camino_Hacia_La_Victoria_%28ExosAnime%29_By_Deadman_Inc..mp4);</v>
      </c>
    </row>
    <row r="2882" spans="1:4" x14ac:dyDescent="0.45">
      <c r="A2882" s="2" t="s">
        <v>1</v>
      </c>
      <c r="B2882" s="2" t="s">
        <v>2883</v>
      </c>
      <c r="C2882" s="3" t="s">
        <v>13479</v>
      </c>
      <c r="D2882" t="str">
        <f t="shared" si="49"/>
        <v>INSERT INTO capitulos_temp (Id,"Video") VALUES (2881, https://openload.co/embed/l1U_iD4bvJs/DBZ_018_-_El_Final_Del_Camino_De_La_Serpiente%2C_Tu_Eres_Kaio-Sama_%28ExosAnime%29_By_Deadman_Inc..mp4);</v>
      </c>
    </row>
    <row r="2883" spans="1:4" x14ac:dyDescent="0.45">
      <c r="A2883" s="2" t="s">
        <v>1</v>
      </c>
      <c r="B2883" s="2" t="s">
        <v>2884</v>
      </c>
      <c r="C2883" s="3" t="s">
        <v>13480</v>
      </c>
      <c r="D2883" t="str">
        <f t="shared" ref="D2883:D2946" si="50">+A2883&amp;" "&amp;B2883&amp;", "&amp;C2883&amp;");"</f>
        <v>INSERT INTO capitulos_temp (Id,"Video") VALUES (2882, https://openload.co/embed/whZ_k75RM1M/DBZ_019_-_Domina_La_Fuerza_De_Gravedad%21%2C_Atrapa_A_Bubbles_%28ExosAnime%29_By_Deadman_Inc..mp4);</v>
      </c>
    </row>
    <row r="2884" spans="1:4" x14ac:dyDescent="0.45">
      <c r="A2884" s="2" t="s">
        <v>1</v>
      </c>
      <c r="B2884" s="2" t="s">
        <v>2885</v>
      </c>
      <c r="C2884" s="3" t="s">
        <v>13481</v>
      </c>
      <c r="D2884" t="str">
        <f t="shared" si="50"/>
        <v>INSERT INTO capitulos_temp (Id,"Video") VALUES (2883, https://openload.co/embed/8qCAFh1XAJE/DBZ_020_-_La_Leyenda_Revive%21%2C_Los_Antepasados_De_Goku_%28ExosAnime%29_By_Deadman_Inc..mp4);</v>
      </c>
    </row>
    <row r="2885" spans="1:4" x14ac:dyDescent="0.45">
      <c r="A2885" s="2" t="s">
        <v>1</v>
      </c>
      <c r="B2885" s="2" t="s">
        <v>2886</v>
      </c>
      <c r="C2885" s="3" t="s">
        <v>13482</v>
      </c>
      <c r="D2885" t="str">
        <f t="shared" si="50"/>
        <v>INSERT INTO capitulos_temp (Id,"Video") VALUES (2884, https://openload.co/embed/-jsHz_kZyaM/DBZ_021_Sal_De_Ahi_Sheng-Long%21%2C_Los_Sayajin_Han_Llegado_A_La_Tierra_%28ExosAnime%29_By_Deadman_Inc..mp4);</v>
      </c>
    </row>
    <row r="2886" spans="1:4" x14ac:dyDescent="0.45">
      <c r="A2886" s="2" t="s">
        <v>1</v>
      </c>
      <c r="B2886" s="2" t="s">
        <v>2887</v>
      </c>
      <c r="C2886" s="3" t="s">
        <v>13483</v>
      </c>
      <c r="D2886" t="str">
        <f t="shared" si="50"/>
        <v>INSERT INTO capitulos_temp (Id,"Video") VALUES (2885, https://openload.co/embed/BJxJ0wsJq4k/DBZ_022_-_Imposible_Saibai-man_Nacidos_De_La_Tierra_%28ExosAnime%29_By_Deadman_Inc..mp4);</v>
      </c>
    </row>
    <row r="2887" spans="1:4" x14ac:dyDescent="0.45">
      <c r="A2887" s="2" t="s">
        <v>1</v>
      </c>
      <c r="B2887" s="2" t="s">
        <v>2888</v>
      </c>
      <c r="C2887" s="3" t="s">
        <v>13484</v>
      </c>
      <c r="D2887" t="str">
        <f t="shared" si="50"/>
        <v>INSERT INTO capitulos_temp (Id,"Video") VALUES (2886, https://openload.co/embed/kkeNlmQoMnE/DBZ_023_-_Yamcha_Muere%21%2C_Los_Temibles_Sai_Bai-Man_%28ExosAnime%29_By_Deadman_Inc..mp4);</v>
      </c>
    </row>
    <row r="2888" spans="1:4" x14ac:dyDescent="0.45">
      <c r="A2888" s="2" t="s">
        <v>1</v>
      </c>
      <c r="B2888" s="2" t="s">
        <v>2889</v>
      </c>
      <c r="C2888" s="3" t="s">
        <v>13485</v>
      </c>
      <c r="D2888" t="str">
        <f t="shared" si="50"/>
        <v>INSERT INTO capitulos_temp (Id,"Video") VALUES (2887, https://openload.co/embed/PENOQoOOnZM/DBZ_024_-_Adios_Ten_La_Tactica_De_Sacrificio_De_Chaos_%28ExosAnime%29_By_Deadman_Inc..mp4);</v>
      </c>
    </row>
    <row r="2889" spans="1:4" x14ac:dyDescent="0.45">
      <c r="A2889" s="2" t="s">
        <v>1</v>
      </c>
      <c r="B2889" s="2" t="s">
        <v>2890</v>
      </c>
      <c r="C2889" s="3" t="s">
        <v>13486</v>
      </c>
      <c r="D2889" t="str">
        <f t="shared" si="50"/>
        <v>INSERT INTO capitulos_temp (Id,"Video") VALUES (2888, https://openload.co/embed/0THGMDLzpPU/DBZ_025_-_El_Sacrificio_De_Ten_Shin_Han_El_Ultimo_KiKo-Ho_%28ExosAnime%29_By_Deadman_Inc..mp4);</v>
      </c>
    </row>
    <row r="2890" spans="1:4" x14ac:dyDescent="0.45">
      <c r="A2890" s="2" t="s">
        <v>1</v>
      </c>
      <c r="B2890" s="2" t="s">
        <v>2891</v>
      </c>
      <c r="C2890" s="3" t="s">
        <v>13487</v>
      </c>
      <c r="D2890" t="str">
        <f t="shared" si="50"/>
        <v>INSERT INTO capitulos_temp (Id,"Video") VALUES (2889, https://openload.co/embed/BXdtkfsnOVc/DBZ_026_-_Solo_Nos_Quedan_3_Horas_De_Vida%21%2C_Apresurate_Goku_%28ExosAnime%29_By_Deadman_Inc..mp4);</v>
      </c>
    </row>
    <row r="2891" spans="1:4" x14ac:dyDescent="0.45">
      <c r="A2891" s="2" t="s">
        <v>1</v>
      </c>
      <c r="B2891" s="2" t="s">
        <v>2892</v>
      </c>
      <c r="C2891" s="3" t="s">
        <v>13488</v>
      </c>
      <c r="D2891" t="str">
        <f t="shared" si="50"/>
        <v>INSERT INTO capitulos_temp (Id,"Video") VALUES (2890, https://openload.co/embed/5gk4Zxz-v2M/DBZ_027_-_La_Furia_De_Gohan_Estalla_%28ExosAnime%29_By_Deadman_Inc..mp4);</v>
      </c>
    </row>
    <row r="2892" spans="1:4" x14ac:dyDescent="0.45">
      <c r="A2892" s="2" t="s">
        <v>1</v>
      </c>
      <c r="B2892" s="2" t="s">
        <v>2893</v>
      </c>
      <c r="C2892" s="3" t="s">
        <v>13489</v>
      </c>
      <c r="D2892" t="str">
        <f t="shared" si="50"/>
        <v>INSERT INTO capitulos_temp (Id,"Video") VALUES (2891, https://openload.co/embed/FQ7OMfmnKY0/DBZ_028_-_El_Ataque_De_Los_Sayajins%2C_Kami_-_Sama_Y_Pikoro_Mueren_%28ExosAnime%29_By_Deadman_Inc..mp4);</v>
      </c>
    </row>
    <row r="2893" spans="1:4" x14ac:dyDescent="0.45">
      <c r="A2893" s="2" t="s">
        <v>1</v>
      </c>
      <c r="B2893" s="2" t="s">
        <v>2894</v>
      </c>
      <c r="C2893" s="3" t="s">
        <v>13490</v>
      </c>
      <c r="D2893" t="str">
        <f t="shared" si="50"/>
        <v>INSERT INTO capitulos_temp (Id,"Video") VALUES (2892, https://openload.co/embed/CiVLYIYSLIk/DBZ_029_-_Papa_Eres_Increible%21%2C_Una_Tecnica_Mortal_Llamada_Kaio-Ken_%28ExosAnime%29_By_Deadman_Inc..mp4);</v>
      </c>
    </row>
    <row r="2894" spans="1:4" x14ac:dyDescent="0.45">
      <c r="A2894" s="2" t="s">
        <v>1</v>
      </c>
      <c r="B2894" s="2" t="s">
        <v>2895</v>
      </c>
      <c r="C2894" s="3" t="s">
        <v>13491</v>
      </c>
      <c r="D2894" t="str">
        <f t="shared" si="50"/>
        <v>INSERT INTO capitulos_temp (Id,"Video") VALUES (2893, https://openload.co/embed/OF8VHhEDN7U/DBZ_030_-_Una_Pelea_Fuera_De_Limite%2C_Goku_Contra_Veyita_%28ExosAnime%29_By_Deadman_Inc..mp4);</v>
      </c>
    </row>
    <row r="2895" spans="1:4" x14ac:dyDescent="0.45">
      <c r="A2895" s="2" t="s">
        <v>1</v>
      </c>
      <c r="B2895" s="2" t="s">
        <v>2896</v>
      </c>
      <c r="C2895" s="3" t="s">
        <v>13492</v>
      </c>
      <c r="D2895" t="str">
        <f t="shared" si="50"/>
        <v>INSERT INTO capitulos_temp (Id,"Video") VALUES (2894, https://openload.co/embed/m2PJXeHoi-w/DBZ_031_-_Arriesga_Tu_Vida_Goku%21%2C_La_Ultima_Opcion_%28ExosAnime%29_By_Deadman_Inc..mp4);</v>
      </c>
    </row>
    <row r="2896" spans="1:4" x14ac:dyDescent="0.45">
      <c r="A2896" s="2" t="s">
        <v>1</v>
      </c>
      <c r="B2896" s="2" t="s">
        <v>2897</v>
      </c>
      <c r="C2896" s="3" t="s">
        <v>13493</v>
      </c>
      <c r="D2896" t="str">
        <f t="shared" si="50"/>
        <v>INSERT INTO capitulos_temp (Id,"Video") VALUES (2895, https://openload.co/embed/QQIza2yDosw/DBZ_032_-_Su_Poder_De_Pelea_Ha_Aumentado_Diez_Veces_Mas%21%2C_la_transformacion_de_Vegeta_%28ExosAnime%29_By_Deadman_Inc..mp4);</v>
      </c>
    </row>
    <row r="2897" spans="1:4" x14ac:dyDescent="0.45">
      <c r="A2897" s="2" t="s">
        <v>1</v>
      </c>
      <c r="B2897" s="2" t="s">
        <v>2898</v>
      </c>
      <c r="C2897" s="3" t="s">
        <v>13494</v>
      </c>
      <c r="D2897" t="str">
        <f t="shared" si="50"/>
        <v>INSERT INTO capitulos_temp (Id,"Video") VALUES (2896, https://openload.co/embed/EMFkZ2GSev0/DBZ_033_-_No_Te_Mueras_Papa%21%2C_El_Poder_Escondido_De_Gohan_%28ExosAnime%29_By_Deadman_Inc..mp4);</v>
      </c>
    </row>
    <row r="2898" spans="1:4" x14ac:dyDescent="0.45">
      <c r="A2898" s="2" t="s">
        <v>1</v>
      </c>
      <c r="B2898" s="2" t="s">
        <v>2899</v>
      </c>
      <c r="C2898" s="3" t="s">
        <v>13495</v>
      </c>
      <c r="D2898" t="str">
        <f t="shared" si="50"/>
        <v>INSERT INTO capitulos_temp (Id,"Video") VALUES (2897, https://openload.co/embed/hZ6Tc7GHOPQ/DBZ_034_-_%C2%A1Pegale_Krilin%21%2C_una_Genki-Dama_Llena_de_Esperanza_%28ExosAnime%29_By_Deadman_Inc..mp4);</v>
      </c>
    </row>
    <row r="2899" spans="1:4" x14ac:dyDescent="0.45">
      <c r="A2899" s="2" t="s">
        <v>1</v>
      </c>
      <c r="B2899" s="2" t="s">
        <v>2900</v>
      </c>
      <c r="C2899" s="3" t="s">
        <v>13496</v>
      </c>
      <c r="D2899" t="str">
        <f t="shared" si="50"/>
        <v>INSERT INTO capitulos_temp (Id,"Video") VALUES (2898, https://openload.co/embed/RndbL6zZT24/DBZ_035_-_Ocurre_Un_Milagro_la_Transformacion_De_Gohan_%28ExosAnime%29_By_Deadman_Inc..mp4);</v>
      </c>
    </row>
    <row r="2900" spans="1:4" x14ac:dyDescent="0.45">
      <c r="A2900" s="2" t="s">
        <v>1</v>
      </c>
      <c r="B2900" s="2" t="s">
        <v>2901</v>
      </c>
      <c r="C2900" s="3" t="s">
        <v>13497</v>
      </c>
      <c r="D2900" t="str">
        <f t="shared" si="50"/>
        <v>INSERT INTO capitulos_temp (Id,"Video") VALUES (2899, https://openload.co/embed/owBlJjL-xiI/DBZ_036_-_%C2%A1Vayamos_al_planeta_de_Pikoro%21_%28ExosAnime%29_By_Deadman_Inc..mp4);</v>
      </c>
    </row>
    <row r="2901" spans="1:4" x14ac:dyDescent="0.45">
      <c r="A2901" s="2" t="s">
        <v>1</v>
      </c>
      <c r="B2901" s="2" t="s">
        <v>2902</v>
      </c>
      <c r="C2901" s="3" t="s">
        <v>13498</v>
      </c>
      <c r="D2901" t="str">
        <f t="shared" si="50"/>
        <v>INSERT INTO capitulos_temp (Id,"Video") VALUES (2900, https://openload.co/embed/kn8yPS2niRM/DBZ_037_-_Un_Lugar_Misterioso_Llamado_Yunzabit_%C2%A1Busquemos_La_Nave_Espacial_De_Kami-Samma_%28ExosAnime%29_By_Deadman_Inc..mp4);</v>
      </c>
    </row>
    <row r="2902" spans="1:4" x14ac:dyDescent="0.45">
      <c r="A2902" s="2" t="s">
        <v>1</v>
      </c>
      <c r="B2902" s="2" t="s">
        <v>2903</v>
      </c>
      <c r="C2902" s="3" t="s">
        <v>13499</v>
      </c>
      <c r="D2902" t="str">
        <f t="shared" si="50"/>
        <v>INSERT INTO capitulos_temp (Id,"Video") VALUES (2901, https://openload.co/embed/oH0VdtdMA1s/DBZ_038_-_%C2%A1Vamos_Rumbo_A_Namekusei%21%2C_Algo_Extra%C3%B1o_Los_Est%C3%A1_Esperando_%28ExosAnime%29_By_Deadman_Inc..mp4);</v>
      </c>
    </row>
    <row r="2903" spans="1:4" x14ac:dyDescent="0.45">
      <c r="A2903" s="2" t="s">
        <v>1</v>
      </c>
      <c r="B2903" s="2" t="s">
        <v>2904</v>
      </c>
      <c r="C2903" s="3" t="s">
        <v>13500</v>
      </c>
      <c r="D2903" t="str">
        <f t="shared" si="50"/>
        <v>INSERT INTO capitulos_temp (Id,"Video") VALUES (2902, https://openload.co/embed/Q_DKS29GBek/DBZ_039_-_Ser%C3%A1n_Amigos_O_Enemigos%2C_Los_Ni%C3%B1os_De_Aquella_Misteriosa_Nave_Espacial_%28ExosAnime%29_By_Deadman_Inc..mp4);</v>
      </c>
    </row>
    <row r="2904" spans="1:4" x14ac:dyDescent="0.45">
      <c r="A2904" s="2" t="s">
        <v>1</v>
      </c>
      <c r="B2904" s="2" t="s">
        <v>2905</v>
      </c>
      <c r="C2904" s="3" t="s">
        <v>13501</v>
      </c>
      <c r="D2904" t="str">
        <f t="shared" si="50"/>
        <v>INSERT INTO capitulos_temp (Id,"Video") VALUES (2903, https://openload.co/embed/rf9jXc8dMg8/DBZ_040_-_Es_Ese_Namekusei_%28ExosAnime%29_By_Deadman_Inc..mp4);</v>
      </c>
    </row>
    <row r="2905" spans="1:4" x14ac:dyDescent="0.45">
      <c r="A2905" s="2" t="s">
        <v>1</v>
      </c>
      <c r="B2905" s="2" t="s">
        <v>2906</v>
      </c>
      <c r="C2905" s="3" t="s">
        <v>13502</v>
      </c>
      <c r="D2905" t="str">
        <f t="shared" si="50"/>
        <v>INSERT INTO capitulos_temp (Id,"Video") VALUES (2904, https://openload.co/embed/m1sjGvANerY/DBZ_041_-_Unos_Extraterrestres_Muy_Amables_%28ExosAnime%29_By_Deadman_Inc..mp4);</v>
      </c>
    </row>
    <row r="2906" spans="1:4" x14ac:dyDescent="0.45">
      <c r="A2906" s="2" t="s">
        <v>1</v>
      </c>
      <c r="B2906" s="2" t="s">
        <v>2907</v>
      </c>
      <c r="C2906" s="3" t="s">
        <v>13503</v>
      </c>
      <c r="D2906" t="str">
        <f t="shared" si="50"/>
        <v>INSERT INTO capitulos_temp (Id,"Video") VALUES (2905, https://openload.co/embed/cZpvykSfFyA/DBZ_042_-_El_Planeta_Freezer_No._79%2C_Veyita_Ha_Sido_Revivido_%28ExosAnime%29_By_Deadman_Inc..mp4);</v>
      </c>
    </row>
    <row r="2907" spans="1:4" x14ac:dyDescent="0.45">
      <c r="A2907" s="2" t="s">
        <v>1</v>
      </c>
      <c r="B2907" s="2" t="s">
        <v>2908</v>
      </c>
      <c r="C2907" s="3" t="s">
        <v>13504</v>
      </c>
      <c r="D2907" t="str">
        <f t="shared" si="50"/>
        <v>INSERT INTO capitulos_temp (Id,"Video") VALUES (2906, https://openload.co/embed/XptL6GY-s5Q/DBZ_043_-_%C2%A1Hemos_Reunido_Las_Esferas_Del_Drag%C3%B3n%21%2C_%C2%A1Ahora_Podremos_revivir_a_Pikoro%21_%28ExosAnime%29_By_Deadman_Inc..mp4);</v>
      </c>
    </row>
    <row r="2908" spans="1:4" x14ac:dyDescent="0.45">
      <c r="A2908" s="2" t="s">
        <v>1</v>
      </c>
      <c r="B2908" s="2" t="s">
        <v>2909</v>
      </c>
      <c r="C2908" s="3" t="s">
        <v>13505</v>
      </c>
      <c r="D2908" t="str">
        <f t="shared" si="50"/>
        <v>INSERT INTO capitulos_temp (Id,"Video") VALUES (2907, https://openload.co/embed/ZMtzeW02diI/DBZ_044_-_%C2%A1Un_Nuevo_Enemigo%21%2C_El_Emperador_Del_Universo_Freezer_%28ExosAnime%29_By_Deadman_Inc..mp4);</v>
      </c>
    </row>
    <row r="2909" spans="1:4" x14ac:dyDescent="0.45">
      <c r="A2909" s="2" t="s">
        <v>1</v>
      </c>
      <c r="B2909" s="2" t="s">
        <v>2910</v>
      </c>
      <c r="C2909" s="3" t="s">
        <v>13506</v>
      </c>
      <c r="D2909" t="str">
        <f t="shared" si="50"/>
        <v>INSERT INTO capitulos_temp (Id,"Video") VALUES (2908, https://openload.co/embed/snE45AFh8Us/DBZ_045_-_%C2%A1La_Ambici%C3%B3n_De_Vegeta%21%2C_%C2%A1Yo_Soy_El_Guerrero_M%C3%A1s_Fuerte_del_Universo%21_%28ExosAnime%29_By_Deadman_Inc..mp4);</v>
      </c>
    </row>
    <row r="2910" spans="1:4" x14ac:dyDescent="0.45">
      <c r="A2910" s="2" t="s">
        <v>1</v>
      </c>
      <c r="B2910" s="2" t="s">
        <v>2911</v>
      </c>
      <c r="C2910" s="3" t="s">
        <v>13507</v>
      </c>
      <c r="D2910" t="str">
        <f t="shared" si="50"/>
        <v>INSERT INTO capitulos_temp (Id,"Video") VALUES (2909, https://openload.co/embed/TK7X8M_-wOc/DBZ_046_-_El_Viaje_De_Goku_A_Namekusei_%28ExosAnime%29_By_Deadman_Inc..mp4);</v>
      </c>
    </row>
    <row r="2911" spans="1:4" x14ac:dyDescent="0.45">
      <c r="A2911" s="2" t="s">
        <v>1</v>
      </c>
      <c r="B2911" s="2" t="s">
        <v>2912</v>
      </c>
      <c r="C2911" s="3" t="s">
        <v>13508</v>
      </c>
      <c r="D2911" t="str">
        <f t="shared" si="50"/>
        <v>INSERT INTO capitulos_temp (Id,"Video") VALUES (2910, https://openload.co/embed/VDbiFB9hQGk/DBZ_047_-_%C2%A1Un_Ataque_Sorpresivo%21%2C_El_Anciano_Destruye_Los_Rastreadores_%28ExosAnime%29_By_Deadman_Inc..mp4);</v>
      </c>
    </row>
    <row r="2912" spans="1:4" x14ac:dyDescent="0.45">
      <c r="A2912" s="2" t="s">
        <v>1</v>
      </c>
      <c r="B2912" s="2" t="s">
        <v>2913</v>
      </c>
      <c r="C2912" s="3" t="s">
        <v>13509</v>
      </c>
      <c r="D2912" t="str">
        <f t="shared" si="50"/>
        <v>INSERT INTO capitulos_temp (Id,"Video") VALUES (2911, https://openload.co/embed/YI7lZ3VoB4w/DBZ_048_-_%C2%A1Gohan_Se_Arriesga%21%2C_El_Perseguidor_Dodoria_%28ExosAnime%29_By_Deadman_Inc..mp4);</v>
      </c>
    </row>
    <row r="2913" spans="1:4" x14ac:dyDescent="0.45">
      <c r="A2913" s="2" t="s">
        <v>1</v>
      </c>
      <c r="B2913" s="2" t="s">
        <v>2914</v>
      </c>
      <c r="C2913" s="3" t="s">
        <v>13510</v>
      </c>
      <c r="D2913" t="str">
        <f t="shared" si="50"/>
        <v>INSERT INTO capitulos_temp (Id,"Video") VALUES (2912, https://openload.co/embed/NiM1PwadhOY/DBZ_049_-_La_Muerte_De_Dodoria_%28ExosAnime%29_By_Deadman_Inc..mp4);</v>
      </c>
    </row>
    <row r="2914" spans="1:4" x14ac:dyDescent="0.45">
      <c r="A2914" s="2" t="s">
        <v>1</v>
      </c>
      <c r="B2914" s="2" t="s">
        <v>2915</v>
      </c>
      <c r="C2914" s="3" t="s">
        <v>13511</v>
      </c>
      <c r="D2914" t="str">
        <f t="shared" si="50"/>
        <v>INSERT INTO capitulos_temp (Id,"Video") VALUES (2913, https://openload.co/embed/WTu6cgGh4Vg/DBZ_050_-_Goku_Utiliza_Un_Kame-Hame-Ha_Para_Salvar_Su_Vida_%28ExosAnime%29_By_Deadman_Inc..mp4);</v>
      </c>
    </row>
    <row r="2915" spans="1:4" x14ac:dyDescent="0.45">
      <c r="A2915" s="2" t="s">
        <v>1</v>
      </c>
      <c r="B2915" s="2" t="s">
        <v>2916</v>
      </c>
      <c r="C2915" s="3" t="s">
        <v>13512</v>
      </c>
      <c r="D2915" t="str">
        <f t="shared" si="50"/>
        <v>INSERT INTO capitulos_temp (Id,"Video") VALUES (2914, https://openload.co/embed/qX6QPqkYGmw/DBZ_051-_Los_Grandes_Peleadores_se_Reunen_con_Kaio-Sama_%28ExosAnime%29_By_Deadman_Inc..mp4);</v>
      </c>
    </row>
    <row r="2916" spans="1:4" x14ac:dyDescent="0.45">
      <c r="A2916" s="2" t="s">
        <v>1</v>
      </c>
      <c r="B2916" s="2" t="s">
        <v>2917</v>
      </c>
      <c r="C2916" s="3" t="s">
        <v>13513</v>
      </c>
      <c r="D2916" t="str">
        <f t="shared" si="50"/>
        <v>INSERT INTO capitulos_temp (Id,"Video") VALUES (2915, https://openload.co/embed/vMNX9PjZOxw/DBZ_052_-_%C2%A1Esc%C3%BAchame_Goku%21%2C_No_te_Acerques_a_Freezer_%28ExosAnime%29_By_Deadman_Inc..mp4);</v>
      </c>
    </row>
    <row r="2917" spans="1:4" x14ac:dyDescent="0.45">
      <c r="A2917" s="2" t="s">
        <v>1</v>
      </c>
      <c r="B2917" s="2" t="s">
        <v>2918</v>
      </c>
      <c r="C2917" s="3" t="s">
        <v>13514</v>
      </c>
      <c r="D2917" t="str">
        <f t="shared" si="50"/>
        <v>INSERT INTO capitulos_temp (Id,"Video") VALUES (2916, https://openload.co/embed/7EneRoxmFpY/DBZ_053_-_La_Horrible_Transformaci%C3%B3n_de_Zaabon_%28ExosAnime%29_By_Deadman_Inc..mp4);</v>
      </c>
    </row>
    <row r="2918" spans="1:4" x14ac:dyDescent="0.45">
      <c r="A2918" s="2" t="s">
        <v>1</v>
      </c>
      <c r="B2918" s="2" t="s">
        <v>2919</v>
      </c>
      <c r="C2918" s="3" t="s">
        <v>13515</v>
      </c>
      <c r="D2918" t="str">
        <f t="shared" si="50"/>
        <v>INSERT INTO capitulos_temp (Id,"Video") VALUES (2917, https://openload.co/embed/dE4vbXB8VlA/DBZ_054_-_Hay_Que_Proteger_Al_Planeta_De_La_Esperanza%21%2C_Krilin_incrementa_su_Poder_%28ExosAnime%29_By_Deadman_Inc..mp4);</v>
      </c>
    </row>
    <row r="2919" spans="1:4" x14ac:dyDescent="0.45">
      <c r="A2919" s="2" t="s">
        <v>1</v>
      </c>
      <c r="B2919" s="2" t="s">
        <v>2920</v>
      </c>
      <c r="C2919" s="3" t="s">
        <v>13516</v>
      </c>
      <c r="D2919" t="str">
        <f t="shared" si="50"/>
        <v>INSERT INTO capitulos_temp (Id,"Video") VALUES (2918, https://openload.co/embed/j54YZcEpltw/DBZ_055_-_Vegeta_Revive_Milagrosamente_%28ExosAnime%29_By_Deadman_Inc..mp4);</v>
      </c>
    </row>
    <row r="2920" spans="1:4" x14ac:dyDescent="0.45">
      <c r="A2920" s="2" t="s">
        <v>1</v>
      </c>
      <c r="B2920" s="2" t="s">
        <v>2921</v>
      </c>
      <c r="C2920" s="3" t="s">
        <v>13517</v>
      </c>
      <c r="D2920" t="str">
        <f t="shared" si="50"/>
        <v>INSERT INTO capitulos_temp (Id,"Video") VALUES (2919, https://openload.co/embed/RuVDaFqb7Fs/DBZ_056_-_El_Complot_De_Freezer_Se_Ha_Desvanecido_%28ExosAnime%29_By_Deadman_Inc..mp4);</v>
      </c>
    </row>
    <row r="2921" spans="1:4" x14ac:dyDescent="0.45">
      <c r="A2921" s="2" t="s">
        <v>1</v>
      </c>
      <c r="B2921" s="2" t="s">
        <v>2922</v>
      </c>
      <c r="C2921" s="3" t="s">
        <v>13518</v>
      </c>
      <c r="D2921" t="str">
        <f t="shared" si="50"/>
        <v>INSERT INTO capitulos_temp (Id,"Video") VALUES (2920, https://openload.co/embed/4N6MaN4Sk74/DBZ_057_-_Goku_Se_Entrena_Bajo_La_Gravedad_De_Cien_%28ExosAnime%29_By_Deadman_Inc..mp4);</v>
      </c>
    </row>
    <row r="2922" spans="1:4" x14ac:dyDescent="0.45">
      <c r="A2922" s="2" t="s">
        <v>1</v>
      </c>
      <c r="B2922" s="2" t="s">
        <v>2923</v>
      </c>
      <c r="C2922" s="3" t="s">
        <v>13519</v>
      </c>
      <c r="D2922" t="str">
        <f t="shared" si="50"/>
        <v>INSERT INTO capitulos_temp (Id,"Video") VALUES (2921, https://openload.co/embed/SeLLJ8na5cs/DBZ_058_-_El_Grupo_Secreto_De_Freezer%2C_Las_Terribles_Fuerza_Especiales_Gin-Nyu_%28ExosAnime%29_By_Deadman_Inc..mp4);</v>
      </c>
    </row>
    <row r="2923" spans="1:4" x14ac:dyDescent="0.45">
      <c r="A2923" s="2" t="s">
        <v>1</v>
      </c>
      <c r="B2923" s="2" t="s">
        <v>2924</v>
      </c>
      <c r="C2923" s="3" t="s">
        <v>13520</v>
      </c>
      <c r="D2923" t="str">
        <f t="shared" si="50"/>
        <v>INSERT INTO capitulos_temp (Id,"Video") VALUES (2922, https://openload.co/embed/3q8TgpC6Dcw/DBZ_059_-_%C2%A1Ten_Cuidado_Bulma%21%2C_La_Esfera_De_Cuatro_Estrella_Podria_Caer_En_Manos_De_Freezer_%28ExosAnime%29_By_Deadman_Inc..mp4);</v>
      </c>
    </row>
    <row r="2924" spans="1:4" x14ac:dyDescent="0.45">
      <c r="A2924" s="2" t="s">
        <v>1</v>
      </c>
      <c r="B2924" s="2" t="s">
        <v>2925</v>
      </c>
      <c r="C2924" s="3" t="s">
        <v>13521</v>
      </c>
      <c r="D2924" t="str">
        <f t="shared" si="50"/>
        <v>INSERT INTO capitulos_temp (Id,"Video") VALUES (2923, https://openload.co/embed/psVRcbDLu64/DBZ_060_-_La_Inquebrantable_Voluntad_De_Goku_%28ExosAnime%29_By_Deadman_Inc..mp4);</v>
      </c>
    </row>
    <row r="2925" spans="1:4" x14ac:dyDescent="0.45">
      <c r="A2925" s="2" t="s">
        <v>1</v>
      </c>
      <c r="B2925" s="2" t="s">
        <v>2926</v>
      </c>
      <c r="C2925" s="3" t="s">
        <v>13522</v>
      </c>
      <c r="D2925" t="str">
        <f t="shared" si="50"/>
        <v>INSERT INTO capitulos_temp (Id,"Video") VALUES (2924, https://openload.co/embed/TWQEreEQWEg/DBZ_061_-_La_Batalla_Se_Acerca_Han_Llegado_Las_Fuerzas_Especiales_Gin-Nyu_%28ExosAnime%29_By_Deadman_Inc..mp4);</v>
      </c>
    </row>
    <row r="2926" spans="1:4" x14ac:dyDescent="0.45">
      <c r="A2926" s="2" t="s">
        <v>1</v>
      </c>
      <c r="B2926" s="2" t="s">
        <v>2927</v>
      </c>
      <c r="C2926" s="3" t="s">
        <v>13523</v>
      </c>
      <c r="D2926" t="str">
        <f t="shared" si="50"/>
        <v>INSERT INTO capitulos_temp (Id,"Video") VALUES (2925, https://openload.co/embed/1dqS-Nk3y08/DBZ_062_-_Goku_Se_Acerca_Los_Temibles_Hombres_De_Freezer_%28ExosAnime%29_By_Deadman_Inc..mp4);</v>
      </c>
    </row>
    <row r="2927" spans="1:4" x14ac:dyDescent="0.45">
      <c r="A2927" s="2" t="s">
        <v>1</v>
      </c>
      <c r="B2927" s="2" t="s">
        <v>2928</v>
      </c>
      <c r="C2927" s="3" t="s">
        <v>13524</v>
      </c>
      <c r="D2927" t="str">
        <f t="shared" si="50"/>
        <v>INSERT INTO capitulos_temp (Id,"Video") VALUES (2926, https://openload.co/embed/xtOUIGy6U-o/DBZ_063_-_El_Se%C3%B1or_Gurdo_se_Enfada_y_Utiliza_un_Truco_de_Magia_%28ExosAnime%29_By_Deadman_Inc..mp4);</v>
      </c>
    </row>
    <row r="2928" spans="1:4" x14ac:dyDescent="0.45">
      <c r="A2928" s="2" t="s">
        <v>1</v>
      </c>
      <c r="B2928" s="2" t="s">
        <v>2929</v>
      </c>
      <c r="C2928" s="3" t="s">
        <v>13525</v>
      </c>
      <c r="D2928" t="str">
        <f t="shared" si="50"/>
        <v>INSERT INTO capitulos_temp (Id,"Video") VALUES (2927, https://openload.co/embed/P3goKKiWx2s/DBZ_064_-_El_terrible_Rikum_%28ExosAnime%29_By_Deadman_Inc..mp4);</v>
      </c>
    </row>
    <row r="2929" spans="1:4" x14ac:dyDescent="0.45">
      <c r="A2929" s="2" t="s">
        <v>1</v>
      </c>
      <c r="B2929" s="2" t="s">
        <v>2930</v>
      </c>
      <c r="C2929" s="3" t="s">
        <v>13526</v>
      </c>
      <c r="D2929" t="str">
        <f t="shared" si="50"/>
        <v>INSERT INTO capitulos_temp (Id,"Video") VALUES (2928, https://openload.co/embed/QfN-laLBq5c/DBZ_065_-_No_Te_Mueras_Gohan%2C_Goku_Finalmente_Llega_Al_Campo_De_Batalla_%28ExosAnime%29_By_Deadman_Inc..mp4);</v>
      </c>
    </row>
    <row r="2930" spans="1:4" x14ac:dyDescent="0.45">
      <c r="A2930" s="2" t="s">
        <v>1</v>
      </c>
      <c r="B2930" s="2" t="s">
        <v>2931</v>
      </c>
      <c r="C2930" s="3" t="s">
        <v>13527</v>
      </c>
      <c r="D2930" t="str">
        <f t="shared" si="50"/>
        <v>INSERT INTO capitulos_temp (Id,"Video") VALUES (2929, https://openload.co/embed/1pL3jYN5Wt4/DBZ_066_-_El_Legendario_S%C3%BAper_SaiyaJin_%21Goku%21_%28ExosAnime%29_By_Deadman_Inc..mp4);</v>
      </c>
    </row>
    <row r="2931" spans="1:4" x14ac:dyDescent="0.45">
      <c r="A2931" s="2" t="s">
        <v>1</v>
      </c>
      <c r="B2931" s="2" t="s">
        <v>2932</v>
      </c>
      <c r="C2931" s="3" t="s">
        <v>13528</v>
      </c>
      <c r="D2931" t="str">
        <f t="shared" si="50"/>
        <v>INSERT INTO capitulos_temp (Id,"Video") VALUES (2930, https://openload.co/embed/FDGWF5VDfOw/DBZ_067_-_%C2%A1Yiz_y_Boter_Atacan_a_Goku%21_%28ExosAnime%29_By_Deadman_Inc..mp4);</v>
      </c>
    </row>
    <row r="2932" spans="1:4" x14ac:dyDescent="0.45">
      <c r="A2932" s="2" t="s">
        <v>1</v>
      </c>
      <c r="B2932" s="2" t="s">
        <v>2933</v>
      </c>
      <c r="C2932" s="3" t="s">
        <v>13529</v>
      </c>
      <c r="D2932" t="str">
        <f t="shared" si="50"/>
        <v>INSERT INTO capitulos_temp (Id,"Video") VALUES (2931, https://openload.co/embed/_tVGM6cvGAw/DBZ_068_-_La_Aparici%C3%B3n_Del_Capit%C3%A1n_Gi-Nyu_%28ExosAnime%29_By_Deadman_Inc..mp4);</v>
      </c>
    </row>
    <row r="2933" spans="1:4" x14ac:dyDescent="0.45">
      <c r="A2933" s="2" t="s">
        <v>1</v>
      </c>
      <c r="B2933" s="2" t="s">
        <v>2934</v>
      </c>
      <c r="C2933" s="3" t="s">
        <v>13530</v>
      </c>
      <c r="D2933" t="str">
        <f t="shared" si="50"/>
        <v>INSERT INTO capitulos_temp (Id,"Video") VALUES (2932, https://openload.co/embed/euqVXK5cC6c/DBZ_069_-_Ya_Viste_El_Verdadero_Poder_De_Goku_%28ExosAnime%29_By_Deadman_Inc..mp4);</v>
      </c>
    </row>
    <row r="2934" spans="1:4" x14ac:dyDescent="0.45">
      <c r="A2934" s="2" t="s">
        <v>1</v>
      </c>
      <c r="B2934" s="2" t="s">
        <v>2935</v>
      </c>
      <c r="C2934" s="3" t="s">
        <v>13531</v>
      </c>
      <c r="D2934" t="str">
        <f t="shared" si="50"/>
        <v>INSERT INTO capitulos_temp (Id,"Video") VALUES (2933, https://openload.co/embed/IsV_ndnGK40/DBZ_070_-_Freezer_Llega_Con_El_Patriarca_%28ExosAnime%29_By_Deadman_Inc..mp4);</v>
      </c>
    </row>
    <row r="2935" spans="1:4" x14ac:dyDescent="0.45">
      <c r="A2935" s="2" t="s">
        <v>1</v>
      </c>
      <c r="B2935" s="2" t="s">
        <v>2936</v>
      </c>
      <c r="C2935" s="3" t="s">
        <v>13532</v>
      </c>
      <c r="D2935" t="str">
        <f t="shared" si="50"/>
        <v>INSERT INTO capitulos_temp (Id,"Video") VALUES (2934, https://openload.co/embed/JL66u4JV49c/DBZ_071_-_Goku_Es_Gi-Nyu_Y_Gi-Nyu_Es_Goku_%28ExosAnime%29_By_Deadman_Inc..mp4);</v>
      </c>
    </row>
    <row r="2936" spans="1:4" x14ac:dyDescent="0.45">
      <c r="A2936" s="2" t="s">
        <v>1</v>
      </c>
      <c r="B2936" s="2" t="s">
        <v>2937</v>
      </c>
      <c r="C2936" s="3" t="s">
        <v>13533</v>
      </c>
      <c r="D2936" t="str">
        <f t="shared" si="50"/>
        <v>INSERT INTO capitulos_temp (Id,"Video") VALUES (2935, https://openload.co/embed/oZZEiPGw7dU/DBZ_072_-_Sal_De_Ahi_Super_Sheng_Long_Y_Cumple_Mi_Deseo_%28ExosAnime%29_By_Deadman_Inc..mp4);</v>
      </c>
    </row>
    <row r="2937" spans="1:4" x14ac:dyDescent="0.45">
      <c r="A2937" s="2" t="s">
        <v>1</v>
      </c>
      <c r="B2937" s="2" t="s">
        <v>2938</v>
      </c>
      <c r="C2937" s="3" t="s">
        <v>13534</v>
      </c>
      <c r="D2937" t="str">
        <f t="shared" si="50"/>
        <v>INSERT INTO capitulos_temp (Id,"Video") VALUES (2936, https://openload.co/embed/5YqOyMD6qvY/DBZ_073_-_Yo_No_Soy_El%2C_Gohan_Ataca_A_Tu_Padre_Sin_Temor_%28ExosAnime%29_By_Deadman_Inc..mp4);</v>
      </c>
    </row>
    <row r="2938" spans="1:4" x14ac:dyDescent="0.45">
      <c r="A2938" s="2" t="s">
        <v>1</v>
      </c>
      <c r="B2938" s="2" t="s">
        <v>2939</v>
      </c>
      <c r="C2938" s="3" t="s">
        <v>13535</v>
      </c>
      <c r="D2938" t="str">
        <f t="shared" si="50"/>
        <v>INSERT INTO capitulos_temp (Id,"Video") VALUES (2937, https://openload.co/embed/UI4rqBPBf0s/DBZ_074_-_Gi-Nyu_Se_Convierte_En_Rana_%28ExosAnime%29_By_Deadman_Inc..mp4);</v>
      </c>
    </row>
    <row r="2939" spans="1:4" x14ac:dyDescent="0.45">
      <c r="A2939" s="2" t="s">
        <v>1</v>
      </c>
      <c r="B2939" s="2" t="s">
        <v>2940</v>
      </c>
      <c r="C2939" s="3" t="s">
        <v>13536</v>
      </c>
      <c r="D2939" t="str">
        <f t="shared" si="50"/>
        <v>INSERT INTO capitulos_temp (Id,"Video") VALUES (2938, https://openload.co/embed/YI4Tx6Mm6uA/DBZ_075_-_Di_La_Clave_Secreta_De_Las_Esferas_Del_Drag%C3%B3n_%28ExosAnime%29_By_Deadman_Inc..mp4);</v>
      </c>
    </row>
    <row r="2940" spans="1:4" x14ac:dyDescent="0.45">
      <c r="A2940" s="2" t="s">
        <v>1</v>
      </c>
      <c r="B2940" s="2" t="s">
        <v>2941</v>
      </c>
      <c r="C2940" s="3" t="s">
        <v>13537</v>
      </c>
      <c r="D2940" t="str">
        <f t="shared" si="50"/>
        <v>INSERT INTO capitulos_temp (Id,"Video") VALUES (2939, https://openload.co/embed/13ppbRS9NBw/DBZ_076_-_Pikoro_y_Kami-Sama_Reviven_Con_La_Ayuda_De_S%C3%BAper_Shen_Long_%28ExosAnime%29_By_Deadman_Inc..mp4);</v>
      </c>
    </row>
    <row r="2941" spans="1:4" x14ac:dyDescent="0.45">
      <c r="A2941" s="2" t="s">
        <v>1</v>
      </c>
      <c r="B2941" s="2" t="s">
        <v>2942</v>
      </c>
      <c r="C2941" s="3" t="s">
        <v>13538</v>
      </c>
      <c r="D2941" t="str">
        <f t="shared" si="50"/>
        <v>INSERT INTO capitulos_temp (Id,"Video") VALUES (2940, https://openload.co/embed/N9eSf0QFdd4/DBZ_077_-_La_Aparici%C3%B3n_De_Un_Nuevo_Guerrero%2C_Pikoro_y_Neil_se_Fusionan_%28ExosAnime%29_By_Deadman_Inc..mp4);</v>
      </c>
    </row>
    <row r="2942" spans="1:4" x14ac:dyDescent="0.45">
      <c r="A2942" s="2" t="s">
        <v>1</v>
      </c>
      <c r="B2942" s="2" t="s">
        <v>2943</v>
      </c>
      <c r="C2942" s="3" t="s">
        <v>13539</v>
      </c>
      <c r="D2942" t="str">
        <f t="shared" si="50"/>
        <v>INSERT INTO capitulos_temp (Id,"Video") VALUES (2941, https://openload.co/embed/M0xCmaTlYqc/DBZ_078_-_%C2%A1Una_Transformaci%C3%B3n_De_Pesadilla%21%2C_Freezer_Tiene_un_Poder_de_Un_Millon_%28ExosAnime%29_By_Deadman_Inc..mp4);</v>
      </c>
    </row>
    <row r="2943" spans="1:4" x14ac:dyDescent="0.45">
      <c r="A2943" s="2" t="s">
        <v>1</v>
      </c>
      <c r="B2943" s="2" t="s">
        <v>2944</v>
      </c>
      <c r="C2943" s="3" t="s">
        <v>13540</v>
      </c>
      <c r="D2943" t="str">
        <f t="shared" si="50"/>
        <v>INSERT INTO capitulos_temp (Id,"Video") VALUES (2942, https://openload.co/embed/K_9jCIJL8hQ/DBZ_079_-_Gohan_Es_Atacado_Por_El_Malvado_Freezer_%28ExosAnime%29_By_Deadman_Inc..mp4);</v>
      </c>
    </row>
    <row r="2944" spans="1:4" x14ac:dyDescent="0.45">
      <c r="A2944" s="2" t="s">
        <v>1</v>
      </c>
      <c r="B2944" s="2" t="s">
        <v>2945</v>
      </c>
      <c r="C2944" s="3" t="s">
        <v>13541</v>
      </c>
      <c r="D2944" t="str">
        <f t="shared" si="50"/>
        <v>INSERT INTO capitulos_temp (Id,"Video") VALUES (2943, https://openload.co/embed/G3U0LjYNqGY/DBZ_080_-_La_Llegada_De_Pikoro_%28ExosAnime%29_By_Deadman_Inc..mp4);</v>
      </c>
    </row>
    <row r="2945" spans="1:4" x14ac:dyDescent="0.45">
      <c r="A2945" s="2" t="s">
        <v>1</v>
      </c>
      <c r="B2945" s="2" t="s">
        <v>2946</v>
      </c>
      <c r="C2945" s="3" t="s">
        <v>13542</v>
      </c>
      <c r="D2945" t="str">
        <f t="shared" si="50"/>
        <v>INSERT INTO capitulos_temp (Id,"Video") VALUES (2944, https://openload.co/embed/YSm2JrvvlVc/DBZ_081_-_Pikoro_Se_Encarga_De_Derrotar_A_Freezer_%28ExosAnime%29_By_Deadman_Inc..mp4);</v>
      </c>
    </row>
    <row r="2946" spans="1:4" x14ac:dyDescent="0.45">
      <c r="A2946" s="2" t="s">
        <v>1</v>
      </c>
      <c r="B2946" s="2" t="s">
        <v>2947</v>
      </c>
      <c r="C2946" s="3" t="s">
        <v>13543</v>
      </c>
      <c r="D2946" t="str">
        <f t="shared" si="50"/>
        <v>INSERT INTO capitulos_temp (Id,"Video") VALUES (2945, https://openload.co/embed/XWpHFWgbhys/DBZ_082_-_La_Segunda_Transformaci%C3%B3n_De_Freezer_%28ExosAnime%29_By_Deadman_Inc..mp4);</v>
      </c>
    </row>
    <row r="2947" spans="1:4" x14ac:dyDescent="0.45">
      <c r="A2947" s="2" t="s">
        <v>1</v>
      </c>
      <c r="B2947" s="2" t="s">
        <v>2948</v>
      </c>
      <c r="C2947" s="3" t="s">
        <v>13544</v>
      </c>
      <c r="D2947" t="str">
        <f t="shared" ref="D2947:D3010" si="51">+A2947&amp;" "&amp;B2947&amp;", "&amp;C2947&amp;");"</f>
        <v>INSERT INTO capitulos_temp (Id,"Video") VALUES (2946, https://openload.co/embed/jhnin9YyQ4s/DBZ_083_-_Freezer_Tiene_La_Batalla_Ganada_Con_Su_Tercera_Transformacion_%28ExosAnime%29_By_Deadman_Inc..mp4);</v>
      </c>
    </row>
    <row r="2948" spans="1:4" x14ac:dyDescent="0.45">
      <c r="A2948" s="2" t="s">
        <v>1</v>
      </c>
      <c r="B2948" s="2" t="s">
        <v>2949</v>
      </c>
      <c r="C2948" s="3" t="s">
        <v>13545</v>
      </c>
      <c r="D2948" t="str">
        <f t="shared" si="51"/>
        <v>INSERT INTO capitulos_temp (Id,"Video") VALUES (2947, https://openload.co/embed/3lsNpbbmXCQ/DBZ_084_-_La_Muerte_De_Dende_%28ExosAnime%29_By_Deadman_Inc..mp4);</v>
      </c>
    </row>
    <row r="2949" spans="1:4" x14ac:dyDescent="0.45">
      <c r="A2949" s="2" t="s">
        <v>1</v>
      </c>
      <c r="B2949" s="2" t="s">
        <v>2950</v>
      </c>
      <c r="C2949" s="3" t="s">
        <v>13546</v>
      </c>
      <c r="D2949" t="str">
        <f t="shared" si="51"/>
        <v>INSERT INTO capitulos_temp (Id,"Video") VALUES (2948, https://openload.co/embed/HKcy34N7BnY/DBZ_085_-_Goku_Se_Recupera_%28ExosAnime%29_By_Deadman_Inc..mp4);</v>
      </c>
    </row>
    <row r="2950" spans="1:4" x14ac:dyDescent="0.45">
      <c r="A2950" s="2" t="s">
        <v>1</v>
      </c>
      <c r="B2950" s="2" t="s">
        <v>2951</v>
      </c>
      <c r="C2950" s="3" t="s">
        <v>13547</v>
      </c>
      <c r="D2950" t="str">
        <f t="shared" si="51"/>
        <v>INSERT INTO capitulos_temp (Id,"Video") VALUES (2949, https://openload.co/embed/aFUgh32x0ME/DBZ_086_-_Muere_Un_Orgulloso_Saiyajin%2C_Vegeta_%28ExosAnime%29_By_Deadman_Inc..mp4);</v>
      </c>
    </row>
    <row r="2951" spans="1:4" x14ac:dyDescent="0.45">
      <c r="A2951" s="2" t="s">
        <v>1</v>
      </c>
      <c r="B2951" s="2" t="s">
        <v>2952</v>
      </c>
      <c r="C2951" s="3" t="s">
        <v>13548</v>
      </c>
      <c r="D2951" t="str">
        <f t="shared" si="51"/>
        <v>INSERT INTO capitulos_temp (Id,"Video") VALUES (2950, https://openload.co/embed/Bm94GkjBidA/DBZ_087_-_La_Batalla_Final_Comienza_%28ExosAnime%29_By_Deadman_Inc..mp4);</v>
      </c>
    </row>
    <row r="2952" spans="1:4" x14ac:dyDescent="0.45">
      <c r="A2952" s="2" t="s">
        <v>1</v>
      </c>
      <c r="B2952" s="2" t="s">
        <v>2953</v>
      </c>
      <c r="C2952" s="3" t="s">
        <v>13549</v>
      </c>
      <c r="D2952" t="str">
        <f t="shared" si="51"/>
        <v>INSERT INTO capitulos_temp (Id,"Video") VALUES (2951, https://openload.co/embed/wxM14Lc5tS0/DBZ_088_-_Un_Combate_De_Cuerpo_a_Cuerpo_%28ExosAnime%29_By_Deadman_Inc..mp4);</v>
      </c>
    </row>
    <row r="2953" spans="1:4" x14ac:dyDescent="0.45">
      <c r="A2953" s="2" t="s">
        <v>1</v>
      </c>
      <c r="B2953" s="2" t="s">
        <v>2954</v>
      </c>
      <c r="C2953" s="3" t="s">
        <v>13550</v>
      </c>
      <c r="D2953" t="str">
        <f t="shared" si="51"/>
        <v>INSERT INTO capitulos_temp (Id,"Video") VALUES (2952, https://openload.co/embed/qD79gLIxpsg/DBZ_089_-_Freezer_Pelea_Sin_Usar_Las_Dos_Manos_%28ExosAnime%29_By_Deadman_Inc..mp4);</v>
      </c>
    </row>
    <row r="2954" spans="1:4" x14ac:dyDescent="0.45">
      <c r="A2954" s="2" t="s">
        <v>1</v>
      </c>
      <c r="B2954" s="2" t="s">
        <v>2955</v>
      </c>
      <c r="C2954" s="3" t="s">
        <v>13551</v>
      </c>
      <c r="D2954" t="str">
        <f t="shared" si="51"/>
        <v>INSERT INTO capitulos_temp (Id,"Video") VALUES (2953, https://openload.co/embed/AIKHVk_DxZ4/DBZ_090_-_Goku_Es_Un_Sujeto_Muy_Audaz_%28ExosAnime%29_By_Deadman_Inc..mp4);</v>
      </c>
    </row>
    <row r="2955" spans="1:4" x14ac:dyDescent="0.45">
      <c r="A2955" s="2" t="s">
        <v>1</v>
      </c>
      <c r="B2955" s="2" t="s">
        <v>2956</v>
      </c>
      <c r="C2955" s="3" t="s">
        <v>13552</v>
      </c>
      <c r="D2955" t="str">
        <f t="shared" si="51"/>
        <v>INSERT INTO capitulos_temp (Id,"Video") VALUES (2954, https://openload.co/embed/Jgx6C0PkBoI/DBZ_091_-_Goku_Hace_El_Kaio-Ken_Aumentado_a_20_Veces_%28ExosAnime%29_By_Deadman_Inc..mp4);</v>
      </c>
    </row>
    <row r="2956" spans="1:4" x14ac:dyDescent="0.45">
      <c r="A2956" s="2" t="s">
        <v>1</v>
      </c>
      <c r="B2956" s="2" t="s">
        <v>2957</v>
      </c>
      <c r="C2956" s="3" t="s">
        <v>13553</v>
      </c>
      <c r="D2956" t="str">
        <f t="shared" si="51"/>
        <v>INSERT INTO capitulos_temp (Id,"Video") VALUES (2955, https://openload.co/embed/sYlgSH4wW2o/DBZ_092_-_La_Gigantesca_Genki-Dama%2C_Esta_Es_La_Ultima_Espereranza%21_%28ExosAnime%29_By_Deadman_Inc..mp4);</v>
      </c>
    </row>
    <row r="2957" spans="1:4" x14ac:dyDescent="0.45">
      <c r="A2957" s="2" t="s">
        <v>1</v>
      </c>
      <c r="B2957" s="2" t="s">
        <v>2958</v>
      </c>
      <c r="C2957" s="3" t="s">
        <v>13554</v>
      </c>
      <c r="D2957" t="str">
        <f t="shared" si="51"/>
        <v>INSERT INTO capitulos_temp (Id,"Video") VALUES (2956, https://openload.co/embed/PhhV-nLUiAg/DBZ_093_-_No_Dejes_Ir_Esta_Oportunidad%2C_Pikoro_Ayuda_a_Goku_%28ExosAnime%29_By_Deadman_Inc..mp4);</v>
      </c>
    </row>
    <row r="2958" spans="1:4" x14ac:dyDescent="0.45">
      <c r="A2958" s="2" t="s">
        <v>1</v>
      </c>
      <c r="B2958" s="2" t="s">
        <v>2959</v>
      </c>
      <c r="C2958" s="3" t="s">
        <v>13555</v>
      </c>
      <c r="D2958" t="str">
        <f t="shared" si="51"/>
        <v>INSERT INTO capitulos_temp (Id,"Video") VALUES (2957, https://openload.co/embed/uaWRZCspsbA/DBZ_094_-_El_Poder_Destructivo_De_La_Genki-Dama_%28ExosAnime%29_By_Deadman_Inc..mp4);</v>
      </c>
    </row>
    <row r="2959" spans="1:4" x14ac:dyDescent="0.45">
      <c r="A2959" s="2" t="s">
        <v>1</v>
      </c>
      <c r="B2959" s="2" t="s">
        <v>2960</v>
      </c>
      <c r="C2959" s="3" t="s">
        <v>13556</v>
      </c>
      <c r="D2959" t="str">
        <f t="shared" si="51"/>
        <v>INSERT INTO capitulos_temp (Id,"Video") VALUES (2958, https://openload.co/embed/nrFtyFDNqSs/DBZ_095_-_Finalmente_Goku_Se_Transforma_En_El_Legendario_Super_Saiya-Jin_%28ExosAnime%29_By_Deadman_Inc..mp4);</v>
      </c>
    </row>
    <row r="2960" spans="1:4" x14ac:dyDescent="0.45">
      <c r="A2960" s="2" t="s">
        <v>1</v>
      </c>
      <c r="B2960" s="2" t="s">
        <v>2961</v>
      </c>
      <c r="C2960" s="3" t="s">
        <v>13557</v>
      </c>
      <c r="D2960" t="str">
        <f t="shared" si="51"/>
        <v>INSERT INTO capitulos_temp (Id,"Video") VALUES (2959, https://openload.co/embed/24_H6KTG6sU/DBZ_096_-_Goku_Vengara_La_Muerte_De_Todos_%28ExosAnime%29_By_Deadman_Inc..mp4);</v>
      </c>
    </row>
    <row r="2961" spans="1:4" x14ac:dyDescent="0.45">
      <c r="A2961" s="2" t="s">
        <v>1</v>
      </c>
      <c r="B2961" s="2" t="s">
        <v>2962</v>
      </c>
      <c r="C2961" s="3" t="s">
        <v>13558</v>
      </c>
      <c r="D2961" t="str">
        <f t="shared" si="51"/>
        <v>INSERT INTO capitulos_temp (Id,"Video") VALUES (2960, https://openload.co/embed/ced4s5kU4OA/DBZ_097_-_Un_Gran_Destello_Atraviesa_Namekusei_%28ExosAnime%29_By_Deadman_Inc..mp4);</v>
      </c>
    </row>
    <row r="2962" spans="1:4" x14ac:dyDescent="0.45">
      <c r="A2962" s="2" t="s">
        <v>1</v>
      </c>
      <c r="B2962" s="2" t="s">
        <v>2963</v>
      </c>
      <c r="C2962" s="3" t="s">
        <v>13559</v>
      </c>
      <c r="D2962" t="str">
        <f t="shared" si="51"/>
        <v>INSERT INTO capitulos_temp (Id,"Video") VALUES (2961, https://openload.co/embed/hUBrWbWZZxQ/DBZ_098_-_Freezer_Utiliza_Su_M%C3%A1ximo_Poder_%28ExosAnime%29_By_Deadman_Inc..mp4);</v>
      </c>
    </row>
    <row r="2963" spans="1:4" x14ac:dyDescent="0.45">
      <c r="A2963" s="2" t="s">
        <v>1</v>
      </c>
      <c r="B2963" s="2" t="s">
        <v>2964</v>
      </c>
      <c r="C2963" s="3" t="s">
        <v>13560</v>
      </c>
      <c r="D2963" t="str">
        <f t="shared" si="51"/>
        <v>INSERT INTO capitulos_temp (Id,"Video") VALUES (2962, https://openload.co/embed/ZOV1B_OYebA/DBZ_099_-_Namekusei_Est%C3%A1_a_Punto_De_Estallar%2C_Sheng_Long_Cumple_nuestro_Deseo_%28ExosAnime%29_By_Deadman_Inc..mp4);</v>
      </c>
    </row>
    <row r="2964" spans="1:4" x14ac:dyDescent="0.45">
      <c r="A2964" s="2" t="s">
        <v>1</v>
      </c>
      <c r="B2964" s="2" t="s">
        <v>2965</v>
      </c>
      <c r="C2964" s="3" t="s">
        <v>13561</v>
      </c>
      <c r="D2964" t="str">
        <f t="shared" si="51"/>
        <v>INSERT INTO capitulos_temp (Id,"Video") VALUES (2963, https://openload.co/embed/PPmcbZLygq0/DBZ_100_-_Yo_Soy_El_Hijo_De_Goku%2C_Gohan_Vuelve_Aparecer_En_el_campo_de_Batalla_%28ExosAnime%29_By_Deadman_Inc..mp4);</v>
      </c>
    </row>
    <row r="2965" spans="1:4" x14ac:dyDescent="0.45">
      <c r="A2965" s="2" t="s">
        <v>1</v>
      </c>
      <c r="B2965" s="2" t="s">
        <v>2966</v>
      </c>
      <c r="C2965" s="3" t="s">
        <v>13562</v>
      </c>
      <c r="D2965" t="str">
        <f t="shared" si="51"/>
        <v>INSERT INTO capitulos_temp (Id,"Video") VALUES (2964, https://openload.co/embed/KYnyQgHlhqY/DBZ_101_-_El_Ultimo_Deseo_%28ExosAnime%29_By_Deadman_Inc..mp4);</v>
      </c>
    </row>
    <row r="2966" spans="1:4" x14ac:dyDescent="0.45">
      <c r="A2966" s="2" t="s">
        <v>1</v>
      </c>
      <c r="B2966" s="2" t="s">
        <v>2967</v>
      </c>
      <c r="C2966" s="3" t="s">
        <v>13563</v>
      </c>
      <c r="D2966" t="str">
        <f t="shared" si="51"/>
        <v>INSERT INTO capitulos_temp (Id,"Video") VALUES (2965, https://openload.co/embed/bSwi7HykijM/DBZ_102_-_Una_Extraordinaria_Batalla_%28ExosAnime%29_By_Deadman_Inc..mp4);</v>
      </c>
    </row>
    <row r="2967" spans="1:4" x14ac:dyDescent="0.45">
      <c r="A2967" s="2" t="s">
        <v>1</v>
      </c>
      <c r="B2967" s="2" t="s">
        <v>2968</v>
      </c>
      <c r="C2967" s="3" t="s">
        <v>13564</v>
      </c>
      <c r="D2967" t="str">
        <f t="shared" si="51"/>
        <v>INSERT INTO capitulos_temp (Id,"Video") VALUES (2966, https://openload.co/embed/Q4MCjQTp8TQ/DBZ_103_-_La_Desesperacion_De_Freezer_%28ExosAnime%29_By_Deadman_Inc..mp4);</v>
      </c>
    </row>
    <row r="2968" spans="1:4" x14ac:dyDescent="0.45">
      <c r="A2968" s="2" t="s">
        <v>1</v>
      </c>
      <c r="B2968" s="2" t="s">
        <v>2969</v>
      </c>
      <c r="C2968" s="3" t="s">
        <v>13565</v>
      </c>
      <c r="D2968" t="str">
        <f t="shared" si="51"/>
        <v>INSERT INTO capitulos_temp (Id,"Video") VALUES (2967, https://openload.co/embed/nLWT6EOp5c0/DBZ_104_-_La_Autodestruccion_De_Freezer_%28ExosAnime%29_By_Deadman_Inc..mp4);</v>
      </c>
    </row>
    <row r="2969" spans="1:4" x14ac:dyDescent="0.45">
      <c r="A2969" s="2" t="s">
        <v>1</v>
      </c>
      <c r="B2969" s="2" t="s">
        <v>2970</v>
      </c>
      <c r="C2969" s="3" t="s">
        <v>13566</v>
      </c>
      <c r="D2969" t="str">
        <f t="shared" si="51"/>
        <v>INSERT INTO capitulos_temp (Id,"Video") VALUES (2968, https://openload.co/embed/zh_GkONh4OU/DBZ_105_-_Freezer_Pierde_La_Batalla_%28ExosAnime%29_By_Deadman_Inc..mp4);</v>
      </c>
    </row>
    <row r="2970" spans="1:4" x14ac:dyDescent="0.45">
      <c r="A2970" s="2" t="s">
        <v>1</v>
      </c>
      <c r="B2970" s="2" t="s">
        <v>2971</v>
      </c>
      <c r="C2970" s="3" t="s">
        <v>13567</v>
      </c>
      <c r="D2970" t="str">
        <f t="shared" si="51"/>
        <v>INSERT INTO capitulos_temp (Id,"Video") VALUES (2969, https://openload.co/embed/8FSb5qlwGeQ/DBZ_106_-_Namekusei_Explota_%28ExosAnime%29_By_Deadman_Inc..mp4);</v>
      </c>
    </row>
    <row r="2971" spans="1:4" x14ac:dyDescent="0.45">
      <c r="A2971" s="2" t="s">
        <v>1</v>
      </c>
      <c r="B2971" s="2" t="s">
        <v>2972</v>
      </c>
      <c r="C2971" s="3" t="s">
        <v>13568</v>
      </c>
      <c r="D2971" t="str">
        <f t="shared" si="51"/>
        <v>INSERT INTO capitulos_temp (Id,"Video") VALUES (2970, https://openload.co/embed/KsL0o_MBP88/DBZ_107_-_Los_Guerreros_Z_Han_Revivido_%28ExosAnime%29_By_Deadman_Inc..mp4);</v>
      </c>
    </row>
    <row r="2972" spans="1:4" x14ac:dyDescent="0.45">
      <c r="A2972" s="2" t="s">
        <v>1</v>
      </c>
      <c r="B2972" s="2" t="s">
        <v>2973</v>
      </c>
      <c r="C2972" s="3" t="s">
        <v>13569</v>
      </c>
      <c r="D2972" t="str">
        <f t="shared" si="51"/>
        <v>INSERT INTO capitulos_temp (Id,"Video") VALUES (2971, https://openload.co/embed/kwe1P1s9uqI/DBZ_108_-_El_Templo_Sagrado_Est%C3%A1_En_Problemas_%28ExosAnime%29_By_Deadman_Inc..mp4);</v>
      </c>
    </row>
    <row r="2973" spans="1:4" x14ac:dyDescent="0.45">
      <c r="A2973" s="2" t="s">
        <v>1</v>
      </c>
      <c r="B2973" s="2" t="s">
        <v>2974</v>
      </c>
      <c r="C2973" s="3" t="s">
        <v>13570</v>
      </c>
      <c r="D2973" t="str">
        <f t="shared" si="51"/>
        <v>INSERT INTO capitulos_temp (Id,"Video") VALUES (2972, https://openload.co/embed/qduqktxF52I/DBZ_109_-_La_Neblina_Del_Mal_%28ExosAnime%29_By_Deadman_Inc..mp4);</v>
      </c>
    </row>
    <row r="2974" spans="1:4" x14ac:dyDescent="0.45">
      <c r="A2974" s="2" t="s">
        <v>1</v>
      </c>
      <c r="B2974" s="2" t="s">
        <v>2975</v>
      </c>
      <c r="C2974" s="3" t="s">
        <v>13571</v>
      </c>
      <c r="D2974" t="str">
        <f t="shared" si="51"/>
        <v>INSERT INTO capitulos_temp (Id,"Video") VALUES (2973, https://openload.co/embed/h5vm4TKv7G8/DBZ_110_-_Pikoro_Forma_Parte_De_La_Familia_Del_Mal_%28ExosAnime%29_By_Deadman_Inc..mp4);</v>
      </c>
    </row>
    <row r="2975" spans="1:4" x14ac:dyDescent="0.45">
      <c r="A2975" s="2" t="s">
        <v>1</v>
      </c>
      <c r="B2975" s="2" t="s">
        <v>2976</v>
      </c>
      <c r="C2975" s="3" t="s">
        <v>13572</v>
      </c>
      <c r="D2975" t="str">
        <f t="shared" si="51"/>
        <v>INSERT INTO capitulos_temp (Id,"Video") VALUES (2974, https://openload.co/embed/mle7U1Nvfik/DBZ_111_-_Pikoro_Enfrenta_A_Gohan_%28ExosAnime%29_By_Deadman_Inc..mp4);</v>
      </c>
    </row>
    <row r="2976" spans="1:4" x14ac:dyDescent="0.45">
      <c r="A2976" s="2" t="s">
        <v>1</v>
      </c>
      <c r="B2976" s="2" t="s">
        <v>2977</v>
      </c>
      <c r="C2976" s="3" t="s">
        <v>13573</v>
      </c>
      <c r="D2976" t="str">
        <f t="shared" si="51"/>
        <v>INSERT INTO capitulos_temp (Id,"Video") VALUES (2975, https://openload.co/embed/MwXEcZ3SQ2c/DBZ_112_-_El_Plan_De_Pikoro_%28ExosAnime%29_By_Deadman_Inc..mp4);</v>
      </c>
    </row>
    <row r="2977" spans="1:4" x14ac:dyDescent="0.45">
      <c r="A2977" s="2" t="s">
        <v>1</v>
      </c>
      <c r="B2977" s="2" t="s">
        <v>2978</v>
      </c>
      <c r="C2977" s="3" t="s">
        <v>13574</v>
      </c>
      <c r="D2977" t="str">
        <f t="shared" si="51"/>
        <v>INSERT INTO capitulos_temp (Id,"Video") VALUES (2976, https://openload.co/embed/Sgoh1E3QeHE/DBZ_113_-_Kami_Sama_Y_Mr._Popo_Van_Al_Lugar_Sagrado_%28ExosAnime%29_By_Deadman_Inc..mp4);</v>
      </c>
    </row>
    <row r="2978" spans="1:4" x14ac:dyDescent="0.45">
      <c r="A2978" s="2" t="s">
        <v>1</v>
      </c>
      <c r="B2978" s="2" t="s">
        <v>2979</v>
      </c>
      <c r="C2978" s="3" t="s">
        <v>13575</v>
      </c>
      <c r="D2978" t="str">
        <f t="shared" si="51"/>
        <v>INSERT INTO capitulos_temp (Id,"Video") VALUES (2977, https://openload.co/embed/VJKnbnbz338/DBZ_114_-_La_Vida_De_Kami_Sama_Est%C3%A1_En_Peligro_%28ExosAnime%29_By_Deadman_Inc..mp4);</v>
      </c>
    </row>
    <row r="2979" spans="1:4" x14ac:dyDescent="0.45">
      <c r="A2979" s="2" t="s">
        <v>1</v>
      </c>
      <c r="B2979" s="2" t="s">
        <v>2980</v>
      </c>
      <c r="C2979" s="3" t="s">
        <v>13576</v>
      </c>
      <c r="D2979" t="str">
        <f t="shared" si="51"/>
        <v>INSERT INTO capitulos_temp (Id,"Video") VALUES (2978, https://openload.co/embed/HIgKBq4R8_c/DBZ_115_-_El_Agua_Ultra_Sagrada_Salva_Al_Mundo_%28ExosAnime%29_By_Deadman_Inc..mp4);</v>
      </c>
    </row>
    <row r="2980" spans="1:4" x14ac:dyDescent="0.45">
      <c r="A2980" s="2" t="s">
        <v>1</v>
      </c>
      <c r="B2980" s="2" t="s">
        <v>2981</v>
      </c>
      <c r="C2980" s="3" t="s">
        <v>13577</v>
      </c>
      <c r="D2980" t="str">
        <f t="shared" si="51"/>
        <v>INSERT INTO capitulos_temp (Id,"Video") VALUES (2979, https://openload.co/embed/-cPGVwJmSJs/DBZ_116_-_Gohan_Destruye_El_Planeta_Mal%C3%A9fico_%28ExosAnime%29_By_Deadman_Inc..mp4);</v>
      </c>
    </row>
    <row r="2981" spans="1:4" x14ac:dyDescent="0.45">
      <c r="A2981" s="2" t="s">
        <v>1</v>
      </c>
      <c r="B2981" s="2" t="s">
        <v>2982</v>
      </c>
      <c r="C2981" s="3" t="s">
        <v>13578</v>
      </c>
      <c r="D2981" t="str">
        <f t="shared" si="51"/>
        <v>INSERT INTO capitulos_temp (Id,"Video") VALUES (2980, https://openload.co/embed/cgMN8gF8x5g/DBZ_117_-_Krilin_Le_Propone_Matrimonio_A_Maron_%28ExosAnime%29_By_Deadman_Inc..mp4);</v>
      </c>
    </row>
    <row r="2982" spans="1:4" x14ac:dyDescent="0.45">
      <c r="A2982" s="2" t="s">
        <v>1</v>
      </c>
      <c r="B2982" s="2" t="s">
        <v>2983</v>
      </c>
      <c r="C2982" s="3" t="s">
        <v>13579</v>
      </c>
      <c r="D2982" t="str">
        <f t="shared" si="51"/>
        <v>INSERT INTO capitulos_temp (Id,"Video") VALUES (2981, https://openload.co/embed/AUy4hH1rw08/DBZ_118_-_Ese_Es_El_Planeta_Tierra_Pap%C3%A1_%28ExosAnime%29_By_Deadman_Inc..mp4);</v>
      </c>
    </row>
    <row r="2983" spans="1:4" x14ac:dyDescent="0.45">
      <c r="A2983" s="2" t="s">
        <v>1</v>
      </c>
      <c r="B2983" s="2" t="s">
        <v>2984</v>
      </c>
      <c r="C2983" s="3" t="s">
        <v>13580</v>
      </c>
      <c r="D2983" t="str">
        <f t="shared" si="51"/>
        <v>INSERT INTO capitulos_temp (Id,"Video") VALUES (2982, https://openload.co/embed/vpONSAEvS1c/DBZ_119_-_Yo_Me_Encargar%C3%A9_De_Derrotar_A_Freezer_%28ExosAnime%29_By_Deadman_Inc..mp4);</v>
      </c>
    </row>
    <row r="2984" spans="1:4" x14ac:dyDescent="0.45">
      <c r="A2984" s="2" t="s">
        <v>1</v>
      </c>
      <c r="B2984" s="2" t="s">
        <v>2985</v>
      </c>
      <c r="C2984" s="3" t="s">
        <v>13581</v>
      </c>
      <c r="D2984" t="str">
        <f t="shared" si="51"/>
        <v>INSERT INTO capitulos_temp (Id,"Video") VALUES (2983, https://openload.co/embed/BRJXtVhCJJI/DBZ_120_-_El_Final_De_Freezer_%28ExosAnime%29_By_Deadman_Inc..mp4);</v>
      </c>
    </row>
    <row r="2985" spans="1:4" x14ac:dyDescent="0.45">
      <c r="A2985" s="2" t="s">
        <v>1</v>
      </c>
      <c r="B2985" s="2" t="s">
        <v>2986</v>
      </c>
      <c r="C2985" s="3" t="s">
        <v>13582</v>
      </c>
      <c r="D2985" t="str">
        <f t="shared" si="51"/>
        <v>INSERT INTO capitulos_temp (Id,"Video") VALUES (2984, https://openload.co/embed/MnO9ZexASV4/DBZ_121_-_Goku_Ha_Regresado_%28ExosAnime%29_By_Deadman_Inc..mp4);</v>
      </c>
    </row>
    <row r="2986" spans="1:4" x14ac:dyDescent="0.45">
      <c r="A2986" s="2" t="s">
        <v>1</v>
      </c>
      <c r="B2986" s="2" t="s">
        <v>2987</v>
      </c>
      <c r="C2986" s="3" t="s">
        <v>13583</v>
      </c>
      <c r="D2986" t="str">
        <f t="shared" si="51"/>
        <v>INSERT INTO capitulos_temp (Id,"Video") VALUES (2985, https://openload.co/embed/GStukFOaHp8/DBZ_122_-_La_Identidad_Del_Joven_Misterioso_%28ExosAnime%29_By_Deadman_Inc..mp4);</v>
      </c>
    </row>
    <row r="2987" spans="1:4" x14ac:dyDescent="0.45">
      <c r="A2987" s="2" t="s">
        <v>1</v>
      </c>
      <c r="B2987" s="2" t="s">
        <v>2988</v>
      </c>
      <c r="C2987" s="3" t="s">
        <v>13584</v>
      </c>
      <c r="D2987" t="str">
        <f t="shared" si="51"/>
        <v>INSERT INTO capitulos_temp (Id,"Video") VALUES (2986, https://openload.co/embed/DCiaepwXCpg/DBZ_123_-_La_T%C3%A9cnica_Especial_De_Goku_%28ExosAnime%29_By_Deadman_Inc..mp4);</v>
      </c>
    </row>
    <row r="2988" spans="1:4" x14ac:dyDescent="0.45">
      <c r="A2988" s="2" t="s">
        <v>1</v>
      </c>
      <c r="B2988" s="2" t="s">
        <v>2989</v>
      </c>
      <c r="C2988" s="3" t="s">
        <v>13585</v>
      </c>
      <c r="D2988" t="str">
        <f t="shared" si="51"/>
        <v>INSERT INTO capitulos_temp (Id,"Video") VALUES (2987, https://openload.co/embed/CFg201dcPEI/DBZ_124_-_%C3%ADSuperare_A_Goku%21_%28ExosAnime%29_By_Deadman_Inc..mp4);</v>
      </c>
    </row>
    <row r="2989" spans="1:4" x14ac:dyDescent="0.45">
      <c r="A2989" s="2" t="s">
        <v>1</v>
      </c>
      <c r="B2989" s="2" t="s">
        <v>2990</v>
      </c>
      <c r="C2989" s="3" t="s">
        <v>13586</v>
      </c>
      <c r="D2989" t="str">
        <f t="shared" si="51"/>
        <v>INSERT INTO capitulos_temp (Id,"Video") VALUES (2988, https://openload.co/embed/aeuIBBopuVs/DBZ_125_-_Una_Prueba_Muy_Dificil_Para_Goku_%28ExosAnime%29_By_Deadman_Inc..mp4);</v>
      </c>
    </row>
    <row r="2990" spans="1:4" x14ac:dyDescent="0.45">
      <c r="A2990" s="2" t="s">
        <v>1</v>
      </c>
      <c r="B2990" s="2" t="s">
        <v>2991</v>
      </c>
      <c r="C2990" s="3" t="s">
        <v>13587</v>
      </c>
      <c r="D2990" t="str">
        <f t="shared" si="51"/>
        <v>INSERT INTO capitulos_temp (Id,"Video") VALUES (2989, https://openload.co/embed/VFQaQqcn8V8/DBZ_126_-_%C2%BFQuienes_Son_Los_Androides_%28ExosAnime%29_By_Deadman_Inc..mp4);</v>
      </c>
    </row>
    <row r="2991" spans="1:4" x14ac:dyDescent="0.45">
      <c r="A2991" s="2" t="s">
        <v>1</v>
      </c>
      <c r="B2991" s="2" t="s">
        <v>2992</v>
      </c>
      <c r="C2991" s="3" t="s">
        <v>13588</v>
      </c>
      <c r="D2991" t="str">
        <f t="shared" si="51"/>
        <v>INSERT INTO capitulos_temp (Id,"Video") VALUES (2990, https://openload.co/embed/EdJedQzekmQ/DBZ_127_-_Los_Terribles_Androides_Numero_19_Y_20_%28ExosAnime%29_By_Deadman_Inc..mp4);</v>
      </c>
    </row>
    <row r="2992" spans="1:4" x14ac:dyDescent="0.45">
      <c r="A2992" s="2" t="s">
        <v>1</v>
      </c>
      <c r="B2992" s="2" t="s">
        <v>2993</v>
      </c>
      <c r="C2992" s="3" t="s">
        <v>13589</v>
      </c>
      <c r="D2992" t="str">
        <f t="shared" si="51"/>
        <v>INSERT INTO capitulos_temp (Id,"Video") VALUES (2991, https://openload.co/embed/2zYwrwZ2pNc/DBZ_128_-_Goku_Tiene_Dos_Problemas_%28ExosAnime%29_By_Deadman_Inc..mp4);</v>
      </c>
    </row>
    <row r="2993" spans="1:4" x14ac:dyDescent="0.45">
      <c r="A2993" s="2" t="s">
        <v>1</v>
      </c>
      <c r="B2993" s="2" t="s">
        <v>2994</v>
      </c>
      <c r="C2993" s="3" t="s">
        <v>13590</v>
      </c>
      <c r="D2993" t="str">
        <f t="shared" si="51"/>
        <v>INSERT INTO capitulos_temp (Id,"Video") VALUES (2992, https://openload.co/embed/BECTkwV26zA/DBZ_129_-_Vegeta_Se_Convierte_En_Super_Saiayin_%28ExosAnime%29_By_Deadman_Inc..mp4);</v>
      </c>
    </row>
    <row r="2994" spans="1:4" x14ac:dyDescent="0.45">
      <c r="A2994" s="2" t="s">
        <v>1</v>
      </c>
      <c r="B2994" s="2" t="s">
        <v>2995</v>
      </c>
      <c r="C2994" s="3" t="s">
        <v>13591</v>
      </c>
      <c r="D2994" t="str">
        <f t="shared" si="51"/>
        <v>INSERT INTO capitulos_temp (Id,"Video") VALUES (2993, https://openload.co/embed/DhzVc7MyX9M/DBZ_130_-_El_Secreto_Del_Dr._Gero_%28ExosAnime%29_By_Deadman_Inc..mp4);</v>
      </c>
    </row>
    <row r="2995" spans="1:4" x14ac:dyDescent="0.45">
      <c r="A2995" s="2" t="s">
        <v>1</v>
      </c>
      <c r="B2995" s="2" t="s">
        <v>2996</v>
      </c>
      <c r="C2995" s="3" t="s">
        <v>13592</v>
      </c>
      <c r="D2995" t="str">
        <f t="shared" si="51"/>
        <v>INSERT INTO capitulos_temp (Id,"Video") VALUES (2994, https://openload.co/embed/A5pYT46RdQY/DBZ_131_-_%C2%BFLa_Realidad_Es_Acaso_Mucho_Peor_Que_El_Futuro_%28ExosAnime%29_By_Deadman_Inc..mp4);</v>
      </c>
    </row>
    <row r="2996" spans="1:4" x14ac:dyDescent="0.45">
      <c r="A2996" s="2" t="s">
        <v>1</v>
      </c>
      <c r="B2996" s="2" t="s">
        <v>2997</v>
      </c>
      <c r="C2996" s="3" t="s">
        <v>13593</v>
      </c>
      <c r="D2996" t="str">
        <f t="shared" si="51"/>
        <v>INSERT INTO capitulos_temp (Id,"Video") VALUES (2995, https://openload.co/embed/-rX7B95xorM/DBZ_132_-_Hay_Que_Buscar_El_Laboratorio_Del_Doctor_Maki_%28ExosAnime%29_By_Deadman_Inc..mp4);</v>
      </c>
    </row>
    <row r="2997" spans="1:4" x14ac:dyDescent="0.45">
      <c r="A2997" s="2" t="s">
        <v>1</v>
      </c>
      <c r="B2997" s="2" t="s">
        <v>2998</v>
      </c>
      <c r="C2997" s="3" t="s">
        <v>13594</v>
      </c>
      <c r="D2997" t="str">
        <f t="shared" si="51"/>
        <v>INSERT INTO capitulos_temp (Id,"Video") VALUES (2996, https://openload.co/embed/RSrz3cn-dYw/DBZ_133_-_Los_Androides_17_Y_18_Despiertan_%28ExosAnime%29_By_Deadman_Inc..mp4);</v>
      </c>
    </row>
    <row r="2998" spans="1:4" x14ac:dyDescent="0.45">
      <c r="A2998" s="2" t="s">
        <v>1</v>
      </c>
      <c r="B2998" s="2" t="s">
        <v>2999</v>
      </c>
      <c r="C2998" s="3" t="s">
        <v>13595</v>
      </c>
      <c r="D2998" t="str">
        <f t="shared" si="51"/>
        <v>INSERT INTO capitulos_temp (Id,"Video") VALUES (2997, https://openload.co/embed/HC-szp1H0k4/DBZ_134_-_El_Ejercito_Encargado_De_Matar_A_Goku_%28ExosAnime%29_By_Deadman_Inc..mp4);</v>
      </c>
    </row>
    <row r="2999" spans="1:4" x14ac:dyDescent="0.45">
      <c r="A2999" s="2" t="s">
        <v>1</v>
      </c>
      <c r="B2999" s="2" t="s">
        <v>3000</v>
      </c>
      <c r="C2999" s="3" t="s">
        <v>13596</v>
      </c>
      <c r="D2999" t="str">
        <f t="shared" si="51"/>
        <v>INSERT INTO capitulos_temp (Id,"Video") VALUES (2998, https://openload.co/embed/mELfoDMojpg/DBZ_135_-_Las_Habilidades_De_La_Androide_%2318_%28ExosAnime%29_By_Deadman_Inc..mp4);</v>
      </c>
    </row>
    <row r="3000" spans="1:4" x14ac:dyDescent="0.45">
      <c r="A3000" s="2" t="s">
        <v>1</v>
      </c>
      <c r="B3000" s="2" t="s">
        <v>3001</v>
      </c>
      <c r="C3000" s="3" t="s">
        <v>13597</v>
      </c>
      <c r="D3000" t="str">
        <f t="shared" si="51"/>
        <v>INSERT INTO capitulos_temp (Id,"Video") VALUES (2999, https://openload.co/embed/dU_wbtvaU_A/DBZ_136_-_Este_Sera_El_Fin_De_Los_Guerreros_Z_%28ExosAnime%29_By_Deadman_Inc..mp4);</v>
      </c>
    </row>
    <row r="3001" spans="1:4" x14ac:dyDescent="0.45">
      <c r="A3001" s="2" t="s">
        <v>1</v>
      </c>
      <c r="B3001" s="2" t="s">
        <v>3002</v>
      </c>
      <c r="C3001" s="3" t="s">
        <v>13598</v>
      </c>
      <c r="D3001" t="str">
        <f t="shared" si="51"/>
        <v>INSERT INTO capitulos_temp (Id,"Video") VALUES (3000, https://openload.co/embed/mpdlcZNGjgg/DBZ_137_-_La_Decision_De_Pikoro_%28ExosAnime%29_By_Deadman_Inc..mp4);</v>
      </c>
    </row>
    <row r="3002" spans="1:4" x14ac:dyDescent="0.45">
      <c r="A3002" s="2" t="s">
        <v>1</v>
      </c>
      <c r="B3002" s="2" t="s">
        <v>3003</v>
      </c>
      <c r="C3002" s="3" t="s">
        <v>13599</v>
      </c>
      <c r="D3002" t="str">
        <f t="shared" si="51"/>
        <v>INSERT INTO capitulos_temp (Id,"Video") VALUES (3001, https://openload.co/embed/KF4sbSwrX0o/DBZ_138_-_Los_Androides_Destructores_%28ExosAnime%29_By_Deadman_Inc..mp4);</v>
      </c>
    </row>
    <row r="3003" spans="1:4" x14ac:dyDescent="0.45">
      <c r="A3003" s="2" t="s">
        <v>1</v>
      </c>
      <c r="B3003" s="2" t="s">
        <v>3004</v>
      </c>
      <c r="C3003" s="3" t="s">
        <v>13600</v>
      </c>
      <c r="D3003" t="str">
        <f t="shared" si="51"/>
        <v>INSERT INTO capitulos_temp (Id,"Video") VALUES (3002, https://openload.co/embed/VeQPta-BtHQ/DBZ_139_-_Bulma_Se_Entera_De_Un_Gran_Misterio_%28ExosAnime%29_By_Deadman_Inc..mp4);</v>
      </c>
    </row>
    <row r="3004" spans="1:4" x14ac:dyDescent="0.45">
      <c r="A3004" s="2" t="s">
        <v>1</v>
      </c>
      <c r="B3004" s="2" t="s">
        <v>3005</v>
      </c>
      <c r="C3004" s="3" t="s">
        <v>13601</v>
      </c>
      <c r="D3004" t="str">
        <f t="shared" si="51"/>
        <v>INSERT INTO capitulos_temp (Id,"Video") VALUES (3003, https://openload.co/embed/S0oVsRopgOY/DBZ_140_-_Un_Misterioso_Huevo_Encontrado_En_La_Maquina_Del_Tiempo_%28ExosAnime%29_By_Deadman_Inc..mp4);</v>
      </c>
    </row>
    <row r="3005" spans="1:4" x14ac:dyDescent="0.45">
      <c r="A3005" s="2" t="s">
        <v>1</v>
      </c>
      <c r="B3005" s="2" t="s">
        <v>3006</v>
      </c>
      <c r="C3005" s="3" t="s">
        <v>13602</v>
      </c>
      <c r="D3005" t="str">
        <f t="shared" si="51"/>
        <v>INSERT INTO capitulos_temp (Id,"Video") VALUES (3004, https://openload.co/embed/8EG6hEuP06g/DBZ_141_-_El_Nacimiento_De_Un_Nuevo_Guerrero_%28ExosAnime%29_By_Deadman_Inc..mp4);</v>
      </c>
    </row>
    <row r="3006" spans="1:4" x14ac:dyDescent="0.45">
      <c r="A3006" s="2" t="s">
        <v>1</v>
      </c>
      <c r="B3006" s="2" t="s">
        <v>3007</v>
      </c>
      <c r="C3006" s="3" t="s">
        <v>13603</v>
      </c>
      <c r="D3006" t="str">
        <f t="shared" si="51"/>
        <v>INSERT INTO capitulos_temp (Id,"Video") VALUES (3005, https://openload.co/embed/Vk92_C_23RI/DBZ_142_-_El_Monstruo_Que_Tiene_El_Ki_De_Goku_%28ExosAnime%29_By_Deadman_Inc..mp4);</v>
      </c>
    </row>
    <row r="3007" spans="1:4" x14ac:dyDescent="0.45">
      <c r="A3007" s="2" t="s">
        <v>1</v>
      </c>
      <c r="B3007" s="2" t="s">
        <v>3008</v>
      </c>
      <c r="C3007" s="3" t="s">
        <v>13604</v>
      </c>
      <c r="D3007" t="str">
        <f t="shared" si="51"/>
        <v>INSERT INTO capitulos_temp (Id,"Video") VALUES (3006, https://openload.co/embed/rxUtubmZO0c/DBZ_143_-_El_Androide_Cell_%28ExosAnime%29_By_Deadman_Inc..mp4);</v>
      </c>
    </row>
    <row r="3008" spans="1:4" x14ac:dyDescent="0.45">
      <c r="A3008" s="2" t="s">
        <v>1</v>
      </c>
      <c r="B3008" s="2" t="s">
        <v>3009</v>
      </c>
      <c r="C3008" s="3" t="s">
        <v>13605</v>
      </c>
      <c r="D3008" t="str">
        <f t="shared" si="51"/>
        <v>INSERT INTO capitulos_temp (Id,"Video") VALUES (3007, https://openload.co/embed/eZNU5H4-3r0/DBZ_144_-_Cell_Se_Escapa_De_Las_Manos_De_Pikoro_%28ExosAnime%29_By_Deadman_Inc..mp4);</v>
      </c>
    </row>
    <row r="3009" spans="1:4" x14ac:dyDescent="0.45">
      <c r="A3009" s="2" t="s">
        <v>1</v>
      </c>
      <c r="B3009" s="2" t="s">
        <v>3010</v>
      </c>
      <c r="C3009" s="3" t="s">
        <v>13606</v>
      </c>
      <c r="D3009" t="str">
        <f t="shared" si="51"/>
        <v>INSERT INTO capitulos_temp (Id,"Video") VALUES (3008, https://openload.co/embed/00hyJdTEmzs/DBZ_145_-_La_Habitacion_Secreta_Del_Laboratorio_Del_Doctor_Gero_%28ExosAnime%29_By_Deadman_Inc..mp4);</v>
      </c>
    </row>
    <row r="3010" spans="1:4" x14ac:dyDescent="0.45">
      <c r="A3010" s="2" t="s">
        <v>1</v>
      </c>
      <c r="B3010" s="2" t="s">
        <v>3011</v>
      </c>
      <c r="C3010" s="3" t="s">
        <v>13607</v>
      </c>
      <c r="D3010" t="str">
        <f t="shared" si="51"/>
        <v>INSERT INTO capitulos_temp (Id,"Video") VALUES (3009, https://openload.co/embed/6BWAkTTCm5w/DBZ_146_-_Goku_Se_Recupera_%28ExosAnime%29_By_Deadman_Inc..mp4);</v>
      </c>
    </row>
    <row r="3011" spans="1:4" x14ac:dyDescent="0.45">
      <c r="A3011" s="2" t="s">
        <v>1</v>
      </c>
      <c r="B3011" s="2" t="s">
        <v>3012</v>
      </c>
      <c r="C3011" s="3" t="s">
        <v>13608</v>
      </c>
      <c r="D3011" t="str">
        <f t="shared" ref="D3011:D3074" si="52">+A3011&amp;" "&amp;B3011&amp;", "&amp;C3011&amp;");"</f>
        <v>INSERT INTO capitulos_temp (Id,"Video") VALUES (3010, https://openload.co/embed/hdyauLgskUM/DBZ_147_-_%C3%ADVamos_A_la_Habitacion_Del_Tiempo%21_%28ExosAnime%29_By_Deadman_Inc..mp4);</v>
      </c>
    </row>
    <row r="3012" spans="1:4" x14ac:dyDescent="0.45">
      <c r="A3012" s="2" t="s">
        <v>1</v>
      </c>
      <c r="B3012" s="2" t="s">
        <v>3013</v>
      </c>
      <c r="C3012" s="3" t="s">
        <v>13609</v>
      </c>
      <c r="D3012" t="str">
        <f t="shared" si="52"/>
        <v>INSERT INTO capitulos_temp (Id,"Video") VALUES (3011, https://openload.co/embed/y7GkBfYiotQ/DBZ_148_-_Picoro_VS._Androide_No._17_%28ExosAnime%29_By_Deadman_Inc..mp4);</v>
      </c>
    </row>
    <row r="3013" spans="1:4" x14ac:dyDescent="0.45">
      <c r="A3013" s="2" t="s">
        <v>1</v>
      </c>
      <c r="B3013" s="2" t="s">
        <v>3014</v>
      </c>
      <c r="C3013" s="3" t="s">
        <v>13610</v>
      </c>
      <c r="D3013" t="str">
        <f t="shared" si="52"/>
        <v>INSERT INTO capitulos_temp (Id,"Video") VALUES (3012, https://openload.co/embed/bc1u3yPrcb4/DBZ_149_-_Cell_Esta_A_Punto_De_Perfeccionar_Su_Cuerpo_%28ExosAnime%29_By_Deadman_Inc..mp4);</v>
      </c>
    </row>
    <row r="3014" spans="1:4" x14ac:dyDescent="0.45">
      <c r="A3014" s="2" t="s">
        <v>1</v>
      </c>
      <c r="B3014" s="2" t="s">
        <v>3015</v>
      </c>
      <c r="C3014" s="3" t="s">
        <v>13611</v>
      </c>
      <c r="D3014" t="str">
        <f t="shared" si="52"/>
        <v>INSERT INTO capitulos_temp (Id,"Video") VALUES (3013, https://openload.co/embed/wYDn0p9V6Gg/DBZ_150_-_Pikoro_Pelea_Con_Todas_Sus_Fuerzas_%28ExosAnime%29_By_Deadman_Inc..mp4);</v>
      </c>
    </row>
    <row r="3015" spans="1:4" x14ac:dyDescent="0.45">
      <c r="A3015" s="2" t="s">
        <v>1</v>
      </c>
      <c r="B3015" s="2" t="s">
        <v>3016</v>
      </c>
      <c r="C3015" s="3" t="s">
        <v>13612</v>
      </c>
      <c r="D3015" t="str">
        <f t="shared" si="52"/>
        <v>INSERT INTO capitulos_temp (Id,"Video") VALUES (3014, https://openload.co/embed/I-eMkXrQWcc/DBZ_151_-_La_Ultima_Esperanza%2C_El_Androide_No._16_%28ExosAnime%29_By_Deadman_Inc..mp4);</v>
      </c>
    </row>
    <row r="3016" spans="1:4" x14ac:dyDescent="0.45">
      <c r="A3016" s="2" t="s">
        <v>1</v>
      </c>
      <c r="B3016" s="2" t="s">
        <v>3017</v>
      </c>
      <c r="C3016" s="3" t="s">
        <v>13613</v>
      </c>
      <c r="D3016" t="str">
        <f t="shared" si="52"/>
        <v>INSERT INTO capitulos_temp (Id,"Video") VALUES (3015, https://openload.co/embed/uMd65FhyZ30/DBZ_152_-_Cell_Absorbe_A_No._17_%28ExosAnime%29_By_Deadman_Inc..mp4);</v>
      </c>
    </row>
    <row r="3017" spans="1:4" x14ac:dyDescent="0.45">
      <c r="A3017" s="2" t="s">
        <v>1</v>
      </c>
      <c r="B3017" s="2" t="s">
        <v>3018</v>
      </c>
      <c r="C3017" s="3" t="s">
        <v>13614</v>
      </c>
      <c r="D3017" t="str">
        <f t="shared" si="52"/>
        <v>INSERT INTO capitulos_temp (Id,"Video") VALUES (3016, https://openload.co/embed/q2sotfP6ODk/DBZ_153_-_El_Nuevo_Desafio_De_Goku_%28ExosAnime%29_By_Deadman_Inc..mp4);</v>
      </c>
    </row>
    <row r="3018" spans="1:4" x14ac:dyDescent="0.45">
      <c r="A3018" s="2" t="s">
        <v>1</v>
      </c>
      <c r="B3018" s="2" t="s">
        <v>3019</v>
      </c>
      <c r="C3018" s="3" t="s">
        <v>13615</v>
      </c>
      <c r="D3018" t="str">
        <f t="shared" si="52"/>
        <v>INSERT INTO capitulos_temp (Id,"Video") VALUES (3017, https://openload.co/embed/jp-j43SIcRA/DBZ_154_-_%C3%ADSal_De_Ahi_No._18%21_%28ExosAnime%29_By_Deadman_Inc..mp4);</v>
      </c>
    </row>
    <row r="3019" spans="1:4" x14ac:dyDescent="0.45">
      <c r="A3019" s="2" t="s">
        <v>1</v>
      </c>
      <c r="B3019" s="2" t="s">
        <v>3020</v>
      </c>
      <c r="C3019" s="3" t="s">
        <v>13616</v>
      </c>
      <c r="D3019" t="str">
        <f t="shared" si="52"/>
        <v>INSERT INTO capitulos_temp (Id,"Video") VALUES (3018, https://openload.co/embed/ZVRmVUHaRXg/DBZ_155_-_El_Super_Poder_De_Vegeta_%28ExosAnime%29_By_Deadman_Inc..mp4);</v>
      </c>
    </row>
    <row r="3020" spans="1:4" x14ac:dyDescent="0.45">
      <c r="A3020" s="2" t="s">
        <v>1</v>
      </c>
      <c r="B3020" s="2" t="s">
        <v>3021</v>
      </c>
      <c r="C3020" s="3" t="s">
        <v>13617</v>
      </c>
      <c r="D3020" t="str">
        <f t="shared" si="52"/>
        <v>INSERT INTO capitulos_temp (Id,"Video") VALUES (3019, https://openload.co/embed/vxXA4K5ni20/DBZ_156_-_Yo_Soy_Super_Vegeta%21_%28ExosAnime%29_By_Deadman_Inc..mp4);</v>
      </c>
    </row>
    <row r="3021" spans="1:4" x14ac:dyDescent="0.45">
      <c r="A3021" s="2" t="s">
        <v>1</v>
      </c>
      <c r="B3021" s="2" t="s">
        <v>3022</v>
      </c>
      <c r="C3021" s="3" t="s">
        <v>13618</v>
      </c>
      <c r="D3021" t="str">
        <f t="shared" si="52"/>
        <v>INSERT INTO capitulos_temp (Id,"Video") VALUES (3020, https://openload.co/embed/YlIpuXmhZbw/DBZ_157_-_Un_Guerrero_Orgulloso_%28ExosAnime%29_By_Deadman_Inc..mp4);</v>
      </c>
    </row>
    <row r="3022" spans="1:4" x14ac:dyDescent="0.45">
      <c r="A3022" s="2" t="s">
        <v>1</v>
      </c>
      <c r="B3022" s="2" t="s">
        <v>3023</v>
      </c>
      <c r="C3022" s="3" t="s">
        <v>13619</v>
      </c>
      <c r="D3022" t="str">
        <f t="shared" si="52"/>
        <v>INSERT INTO capitulos_temp (Id,"Video") VALUES (3021, https://openload.co/embed/lrXnxO30qLM/DBZ_158_-_La_Decision_De_Krilin_%28ExosAnime%29_By_Deadman_Inc..mp4);</v>
      </c>
    </row>
    <row r="3023" spans="1:4" x14ac:dyDescent="0.45">
      <c r="A3023" s="2" t="s">
        <v>1</v>
      </c>
      <c r="B3023" s="2" t="s">
        <v>3024</v>
      </c>
      <c r="C3023" s="3" t="s">
        <v>13620</v>
      </c>
      <c r="D3023" t="str">
        <f t="shared" si="52"/>
        <v>INSERT INTO capitulos_temp (Id,"Video") VALUES (3022, https://openload.co/embed/16i1XHB2abA/DBZ_159_-_Cell_Busca_Perfeccionar_Su_Cuerpo_%28ExosAnime%29_By_Deadman_Inc..mp4);</v>
      </c>
    </row>
    <row r="3024" spans="1:4" x14ac:dyDescent="0.45">
      <c r="A3024" s="2" t="s">
        <v>1</v>
      </c>
      <c r="B3024" s="2" t="s">
        <v>3025</v>
      </c>
      <c r="C3024" s="3" t="s">
        <v>13621</v>
      </c>
      <c r="D3024" t="str">
        <f t="shared" si="52"/>
        <v>INSERT INTO capitulos_temp (Id,"Video") VALUES (3023, https://openload.co/embed/71jMbwPYeSI/DBZ_160_-_Cell%2C_El_Dios_De_La_Destruccion_%28ExosAnime%29_By_Deadman_Inc..mp4);</v>
      </c>
    </row>
    <row r="3025" spans="1:4" x14ac:dyDescent="0.45">
      <c r="A3025" s="2" t="s">
        <v>1</v>
      </c>
      <c r="B3025" s="2" t="s">
        <v>3026</v>
      </c>
      <c r="C3025" s="3" t="s">
        <v>13622</v>
      </c>
      <c r="D3025" t="str">
        <f t="shared" si="52"/>
        <v>INSERT INTO capitulos_temp (Id,"Video") VALUES (3024, https://openload.co/embed/TKiu5XC44nk/DBZ_161_-_Super_Vegeta_Corre_Peligro_%28ExosAnime%29_By_Deadman_Inc..mp4);</v>
      </c>
    </row>
    <row r="3026" spans="1:4" x14ac:dyDescent="0.45">
      <c r="A3026" s="2" t="s">
        <v>1</v>
      </c>
      <c r="B3026" s="2" t="s">
        <v>3027</v>
      </c>
      <c r="C3026" s="3" t="s">
        <v>13623</v>
      </c>
      <c r="D3026" t="str">
        <f t="shared" si="52"/>
        <v>INSERT INTO capitulos_temp (Id,"Video") VALUES (3025, https://openload.co/embed/XRU-_sWrVnE/DBZ_162_-_Trunks_Se_Pone_Furioso_%28ExosAnime%29_By_Deadman_Inc..mp4);</v>
      </c>
    </row>
    <row r="3027" spans="1:4" x14ac:dyDescent="0.45">
      <c r="A3027" s="2" t="s">
        <v>1</v>
      </c>
      <c r="B3027" s="2" t="s">
        <v>3028</v>
      </c>
      <c r="C3027" s="3" t="s">
        <v>13624</v>
      </c>
      <c r="D3027" t="str">
        <f t="shared" si="52"/>
        <v>INSERT INTO capitulos_temp (Id,"Video") VALUES (3026, https://openload.co/embed/CX9gDKGej18/DBZ_163_-_%C3%ADSalva_A_Papa%21_%28ExosAnime%29_By_Deadman_Inc..mp4);</v>
      </c>
    </row>
    <row r="3028" spans="1:4" x14ac:dyDescent="0.45">
      <c r="A3028" s="2" t="s">
        <v>1</v>
      </c>
      <c r="B3028" s="2" t="s">
        <v>3029</v>
      </c>
      <c r="C3028" s="3" t="s">
        <v>13625</v>
      </c>
      <c r="D3028" t="str">
        <f t="shared" si="52"/>
        <v>INSERT INTO capitulos_temp (Id,"Video") VALUES (3027, https://openload.co/embed/dZVnE9r3uEI/DBZ_164_-_La_Desesperacion_De_Vivir_En_Un_Futuro_Infernal_%28ExosAnime%29_By_Deadman_Inc..mp4);</v>
      </c>
    </row>
    <row r="3029" spans="1:4" x14ac:dyDescent="0.45">
      <c r="A3029" s="2" t="s">
        <v>1</v>
      </c>
      <c r="B3029" s="2" t="s">
        <v>3030</v>
      </c>
      <c r="C3029" s="3" t="s">
        <v>13626</v>
      </c>
      <c r="D3029" t="str">
        <f t="shared" si="52"/>
        <v>INSERT INTO capitulos_temp (Id,"Video") VALUES (3028, https://openload.co/embed/iMGnkneogP0/DBZ_165_-_El_Punto_Debil_De_Super_Trunks_%28ExosAnime%29_By_Deadman_Inc..mp4);</v>
      </c>
    </row>
    <row r="3030" spans="1:4" x14ac:dyDescent="0.45">
      <c r="A3030" s="2" t="s">
        <v>1</v>
      </c>
      <c r="B3030" s="2" t="s">
        <v>3031</v>
      </c>
      <c r="C3030" s="3" t="s">
        <v>13627</v>
      </c>
      <c r="D3030" t="str">
        <f t="shared" si="52"/>
        <v>INSERT INTO capitulos_temp (Id,"Video") VALUES (3029, https://openload.co/embed/vc8jBwPKqRk/DBZ_166_-_El_Misterio_Del_Nuevo_Torneo_De_Las_Artes_Marciales_%28ExosAnime%29_By_Deadman_Inc..mp4);</v>
      </c>
    </row>
    <row r="3031" spans="1:4" x14ac:dyDescent="0.45">
      <c r="A3031" s="2" t="s">
        <v>1</v>
      </c>
      <c r="B3031" s="2" t="s">
        <v>3032</v>
      </c>
      <c r="C3031" s="3" t="s">
        <v>13628</v>
      </c>
      <c r="D3031" t="str">
        <f t="shared" si="52"/>
        <v>INSERT INTO capitulos_temp (Id,"Video") VALUES (3030, https://openload.co/embed/V3pBsagbwFM/DBZ_167_-_El_Aviso_Del_Torneo_De_Cell_%28ExosAnime%29_By_Deadman_Inc..mp4);</v>
      </c>
    </row>
    <row r="3032" spans="1:4" x14ac:dyDescent="0.45">
      <c r="A3032" s="2" t="s">
        <v>1</v>
      </c>
      <c r="B3032" s="2" t="s">
        <v>3033</v>
      </c>
      <c r="C3032" s="3" t="s">
        <v>13629</v>
      </c>
      <c r="D3032" t="str">
        <f t="shared" si="52"/>
        <v>INSERT INTO capitulos_temp (Id,"Video") VALUES (3031, https://openload.co/embed/GEHyCepgeGs/DBZ_168_-_Los_Nuevos_Poderes_De_Goku_Y_Gohan_%28ExosAnime%29_By_Deadman_Inc..mp4);</v>
      </c>
    </row>
    <row r="3033" spans="1:4" x14ac:dyDescent="0.45">
      <c r="A3033" s="2" t="s">
        <v>1</v>
      </c>
      <c r="B3033" s="2" t="s">
        <v>3034</v>
      </c>
      <c r="C3033" s="3" t="s">
        <v>13630</v>
      </c>
      <c r="D3033" t="str">
        <f t="shared" si="52"/>
        <v>INSERT INTO capitulos_temp (Id,"Video") VALUES (3032, https://openload.co/embed/C8qZMdCn30s/DBZ_169_-_La_Tranquilidad_De_Goku_%28ExosAnime%29_By_Deadman_Inc..mp4);</v>
      </c>
    </row>
    <row r="3034" spans="1:4" x14ac:dyDescent="0.45">
      <c r="A3034" s="2" t="s">
        <v>1</v>
      </c>
      <c r="B3034" s="2" t="s">
        <v>3035</v>
      </c>
      <c r="C3034" s="3" t="s">
        <v>13631</v>
      </c>
      <c r="D3034" t="str">
        <f t="shared" si="52"/>
        <v>INSERT INTO capitulos_temp (Id,"Video") VALUES (3033, https://openload.co/embed/oarCZtpLOnA/DBZ_170_-_El_Descanso_De_Los_Guerreros_%28ExosAnime%29_By_Deadman_Inc..mp4);</v>
      </c>
    </row>
    <row r="3035" spans="1:4" x14ac:dyDescent="0.45">
      <c r="A3035" s="2" t="s">
        <v>1</v>
      </c>
      <c r="B3035" s="2" t="s">
        <v>3036</v>
      </c>
      <c r="C3035" s="3" t="s">
        <v>13632</v>
      </c>
      <c r="D3035" t="str">
        <f t="shared" si="52"/>
        <v>INSERT INTO capitulos_temp (Id,"Video") VALUES (3034, https://openload.co/embed/RbT3htevtLU/DBZ_171_-_Cuando_Gohan_Era_Un_Bebe_%28ExosAnime%29_By_Deadman_Inc..mp4);</v>
      </c>
    </row>
    <row r="3036" spans="1:4" x14ac:dyDescent="0.45">
      <c r="A3036" s="2" t="s">
        <v>1</v>
      </c>
      <c r="B3036" s="2" t="s">
        <v>3037</v>
      </c>
      <c r="C3036" s="3" t="s">
        <v>13633</v>
      </c>
      <c r="D3036" t="str">
        <f t="shared" si="52"/>
        <v>INSERT INTO capitulos_temp (Id,"Video") VALUES (3035, https://openload.co/embed/vx_LzY2miBs/DBZ_172_-_%C2%A1Busquemos_A_Un_Nuevo_Kami_Sama%21_%28ExosAnime%29_By_Deadman_Inc..mp4);</v>
      </c>
    </row>
    <row r="3037" spans="1:4" x14ac:dyDescent="0.45">
      <c r="A3037" s="2" t="s">
        <v>1</v>
      </c>
      <c r="B3037" s="2" t="s">
        <v>3038</v>
      </c>
      <c r="C3037" s="3" t="s">
        <v>13634</v>
      </c>
      <c r="D3037" t="str">
        <f t="shared" si="52"/>
        <v>INSERT INTO capitulos_temp (Id,"Video") VALUES (3036, https://openload.co/embed/CuqpK5M1cbA/DBZ_173_-_Las_Esferas_Del_Drag%C3%B3n_Vuelven_A_Existir_%28ExosAnime%29_By_Deadman_Inc..mp4);</v>
      </c>
    </row>
    <row r="3038" spans="1:4" x14ac:dyDescent="0.45">
      <c r="A3038" s="2" t="s">
        <v>1</v>
      </c>
      <c r="B3038" s="2" t="s">
        <v>3039</v>
      </c>
      <c r="C3038" s="3" t="s">
        <v>13635</v>
      </c>
      <c r="D3038" t="str">
        <f t="shared" si="52"/>
        <v>INSERT INTO capitulos_temp (Id,"Video") VALUES (3037, https://openload.co/embed/K7qCbZcumZM/DBZ_174_-_El_Sufrimiento_De_Goku_%28ExosAnime%29_By_Deadman_Inc..mp4);</v>
      </c>
    </row>
    <row r="3039" spans="1:4" x14ac:dyDescent="0.45">
      <c r="A3039" s="2" t="s">
        <v>1</v>
      </c>
      <c r="B3039" s="2" t="s">
        <v>3040</v>
      </c>
      <c r="C3039" s="3" t="s">
        <v>13636</v>
      </c>
      <c r="D3039" t="str">
        <f t="shared" si="52"/>
        <v>INSERT INTO capitulos_temp (Id,"Video") VALUES (3038, https://openload.co/embed/AQC4R5ZV-Rs/DBZ_175_-_El_Torneo_De_Cell_Comienza_%28ExosAnime%29_By_Deadman_Inc..mp4);</v>
      </c>
    </row>
    <row r="3040" spans="1:4" x14ac:dyDescent="0.45">
      <c r="A3040" s="2" t="s">
        <v>1</v>
      </c>
      <c r="B3040" s="2" t="s">
        <v>3041</v>
      </c>
      <c r="C3040" s="3" t="s">
        <v>13637</v>
      </c>
      <c r="D3040" t="str">
        <f t="shared" si="52"/>
        <v>INSERT INTO capitulos_temp (Id,"Video") VALUES (3039, https://openload.co/embed/-3HhW-EHuwA/DBZ_176_-_El_Ejercito_De_Mr_Satan_%28ExosAnime%29_By_Deadman_Inc..mp4);</v>
      </c>
    </row>
    <row r="3041" spans="1:4" x14ac:dyDescent="0.45">
      <c r="A3041" s="2" t="s">
        <v>1</v>
      </c>
      <c r="B3041" s="2" t="s">
        <v>3042</v>
      </c>
      <c r="C3041" s="3" t="s">
        <v>13638</v>
      </c>
      <c r="D3041" t="str">
        <f t="shared" si="52"/>
        <v>INSERT INTO capitulos_temp (Id,"Video") VALUES (3040, https://openload.co/embed/VvlEIwfRyXA/DBZ_177_-_Goku_Vs_Cell_%28ExosAnime%29_By_Deadman_Inc..mp4);</v>
      </c>
    </row>
    <row r="3042" spans="1:4" x14ac:dyDescent="0.45">
      <c r="A3042" s="2" t="s">
        <v>1</v>
      </c>
      <c r="B3042" s="2" t="s">
        <v>3043</v>
      </c>
      <c r="C3042" s="3" t="s">
        <v>13639</v>
      </c>
      <c r="D3042" t="str">
        <f t="shared" si="52"/>
        <v>INSERT INTO capitulos_temp (Id,"Video") VALUES (3041, https://openload.co/embed/tsP58Xawycc/DBZ_178_-_El_S%C3%BAper_Kame_Hame_Ha_De_Cell_%28ExosAnime%29_By_Deadman_Inc..mp4);</v>
      </c>
    </row>
    <row r="3043" spans="1:4" x14ac:dyDescent="0.45">
      <c r="A3043" s="2" t="s">
        <v>1</v>
      </c>
      <c r="B3043" s="2" t="s">
        <v>3044</v>
      </c>
      <c r="C3043" s="3" t="s">
        <v>13640</v>
      </c>
      <c r="D3043" t="str">
        <f t="shared" si="52"/>
        <v>INSERT INTO capitulos_temp (Id,"Video") VALUES (3042, https://openload.co/embed/oj5lNN5VWiU/DBZ_179_-_Cell_Cambia_Las_Reglas_Del_Torneo_%28ExosAnime%29_By_Deadman_Inc..mp4);</v>
      </c>
    </row>
    <row r="3044" spans="1:4" x14ac:dyDescent="0.45">
      <c r="A3044" s="2" t="s">
        <v>1</v>
      </c>
      <c r="B3044" s="2" t="s">
        <v>3045</v>
      </c>
      <c r="C3044" s="3" t="s">
        <v>13641</v>
      </c>
      <c r="D3044" t="str">
        <f t="shared" si="52"/>
        <v>INSERT INTO capitulos_temp (Id,"Video") VALUES (3043, https://openload.co/embed/sBoq_gysawY/DBZ_180_-_Goku_Se_Rinde_%28ExosAnime%29_By_Deadman_Inc..mp4);</v>
      </c>
    </row>
    <row r="3045" spans="1:4" x14ac:dyDescent="0.45">
      <c r="A3045" s="2" t="s">
        <v>1</v>
      </c>
      <c r="B3045" s="2" t="s">
        <v>3046</v>
      </c>
      <c r="C3045" s="3" t="s">
        <v>13642</v>
      </c>
      <c r="D3045" t="str">
        <f t="shared" si="52"/>
        <v>INSERT INTO capitulos_temp (Id,"Video") VALUES (3044, https://openload.co/embed/wkMLcfKBOoQ/DBZ_181_-_Gohan%2C_El_Joven_M%C3%A1s_Fuerte_%28ExosAnime%29_By_Deadman_Inc..mp4);</v>
      </c>
    </row>
    <row r="3046" spans="1:4" x14ac:dyDescent="0.45">
      <c r="A3046" s="2" t="s">
        <v>1</v>
      </c>
      <c r="B3046" s="2" t="s">
        <v>3047</v>
      </c>
      <c r="C3046" s="3" t="s">
        <v>13643</v>
      </c>
      <c r="D3046" t="str">
        <f t="shared" si="52"/>
        <v>INSERT INTO capitulos_temp (Id,"Video") VALUES (3045, https://openload.co/embed/Xe2pxOzWR9w/DBZ_182_-_Gohan%2C_Expulsa_Todo_Tu_Poder_%28ExosAnime%29_By_Deadman_Inc..mp4);</v>
      </c>
    </row>
    <row r="3047" spans="1:4" x14ac:dyDescent="0.45">
      <c r="A3047" s="2" t="s">
        <v>1</v>
      </c>
      <c r="B3047" s="2" t="s">
        <v>3048</v>
      </c>
      <c r="C3047" s="3" t="s">
        <v>13644</v>
      </c>
      <c r="D3047" t="str">
        <f t="shared" si="52"/>
        <v>INSERT INTO capitulos_temp (Id,"Video") VALUES (3046, https://openload.co/embed/m0dzj3RUDb8/DBZ_183_-_El_Ataque_De_Los_Cell_Juniors_%28ExosAnime%29_By_Deadman_Inc..mp4);</v>
      </c>
    </row>
    <row r="3048" spans="1:4" x14ac:dyDescent="0.45">
      <c r="A3048" s="2" t="s">
        <v>1</v>
      </c>
      <c r="B3048" s="2" t="s">
        <v>3049</v>
      </c>
      <c r="C3048" s="3" t="s">
        <v>13645</v>
      </c>
      <c r="D3048" t="str">
        <f t="shared" si="52"/>
        <v>INSERT INTO capitulos_temp (Id,"Video") VALUES (3047, https://openload.co/embed/i8c5L2P2oqA/DBZ_184_-_Gohan_Se_Enfada_%28ExosAnime%29_By_Deadman_Inc..mp4);</v>
      </c>
    </row>
    <row r="3049" spans="1:4" x14ac:dyDescent="0.45">
      <c r="A3049" s="2" t="s">
        <v>1</v>
      </c>
      <c r="B3049" s="2" t="s">
        <v>3050</v>
      </c>
      <c r="C3049" s="3" t="s">
        <v>13646</v>
      </c>
      <c r="D3049" t="str">
        <f t="shared" si="52"/>
        <v>INSERT INTO capitulos_temp (Id,"Video") VALUES (3048, https://openload.co/embed/ZPRv-5JmbsM/DBZ_185_-_La_Destrucci%C3%B3n_De_Los_Cell_Juniors_%28ExosAnime%29_By_Deadman_Inc..mp4);</v>
      </c>
    </row>
    <row r="3050" spans="1:4" x14ac:dyDescent="0.45">
      <c r="A3050" s="2" t="s">
        <v>1</v>
      </c>
      <c r="B3050" s="2" t="s">
        <v>3051</v>
      </c>
      <c r="C3050" s="3" t="s">
        <v>13647</v>
      </c>
      <c r="D3050" t="str">
        <f t="shared" si="52"/>
        <v>INSERT INTO capitulos_temp (Id,"Video") VALUES (3049, https://openload.co/embed/GevEWdjXoJU/DBZ_186_-_Cell_Es_Golpeado_%28ExosAnime%29_By_Deadman_Inc..mp4);</v>
      </c>
    </row>
    <row r="3051" spans="1:4" x14ac:dyDescent="0.45">
      <c r="A3051" s="2" t="s">
        <v>1</v>
      </c>
      <c r="B3051" s="2" t="s">
        <v>3052</v>
      </c>
      <c r="C3051" s="3" t="s">
        <v>13648</v>
      </c>
      <c r="D3051" t="str">
        <f t="shared" si="52"/>
        <v>INSERT INTO capitulos_temp (Id,"Video") VALUES (3050, https://openload.co/embed/m3uL1sQDpMk/DBZ_187_-_La_Transformacion_De_Cell_%28ExosAnime%29_By_Deadman_Inc..mp4);</v>
      </c>
    </row>
    <row r="3052" spans="1:4" x14ac:dyDescent="0.45">
      <c r="A3052" s="2" t="s">
        <v>1</v>
      </c>
      <c r="B3052" s="2" t="s">
        <v>3053</v>
      </c>
      <c r="C3052" s="3" t="s">
        <v>13649</v>
      </c>
      <c r="D3052" t="str">
        <f t="shared" si="52"/>
        <v>INSERT INTO capitulos_temp (Id,"Video") VALUES (3051, https://openload.co/embed/uKRUZxyaAPM/DBZ_188_-_Adios_A_Todos_%28ExosAnime%29_By_Deadman_Inc..mp4);</v>
      </c>
    </row>
    <row r="3053" spans="1:4" x14ac:dyDescent="0.45">
      <c r="A3053" s="2" t="s">
        <v>1</v>
      </c>
      <c r="B3053" s="2" t="s">
        <v>3054</v>
      </c>
      <c r="C3053" s="3" t="s">
        <v>13650</v>
      </c>
      <c r="D3053" t="str">
        <f t="shared" si="52"/>
        <v>INSERT INTO capitulos_temp (Id,"Video") VALUES (3052, https://openload.co/embed/ENjWudfSv_k/DBZ_189_-_Una_Terrible_Pesadilla_En_Pleno_D%C3%ADa_%28ExosAnime%29_By_Deadman_Inc..mp4);</v>
      </c>
    </row>
    <row r="3054" spans="1:4" x14ac:dyDescent="0.45">
      <c r="A3054" s="2" t="s">
        <v>1</v>
      </c>
      <c r="B3054" s="2" t="s">
        <v>3055</v>
      </c>
      <c r="C3054" s="3" t="s">
        <v>13651</v>
      </c>
      <c r="D3054" t="str">
        <f t="shared" si="52"/>
        <v>INSERT INTO capitulos_temp (Id,"Video") VALUES (3053, https://openload.co/embed/pBOPxPNJFzc/DBZ_190_-_Un_Mensaje_Para_Gohan_%28ExosAnime%29_By_Deadman_Inc..mp4);</v>
      </c>
    </row>
    <row r="3055" spans="1:4" x14ac:dyDescent="0.45">
      <c r="A3055" s="2" t="s">
        <v>1</v>
      </c>
      <c r="B3055" s="2" t="s">
        <v>3056</v>
      </c>
      <c r="C3055" s="3" t="s">
        <v>13652</v>
      </c>
      <c r="D3055" t="str">
        <f t="shared" si="52"/>
        <v>INSERT INTO capitulos_temp (Id,"Video") VALUES (3054, https://openload.co/embed/DVniDPvZ_iA/DBZ_191_-_La_Pelea_Ha_Terminado%2C_Gracias_Goku_%28ExosAnime%29_By_Deadman_Inc..mp4);</v>
      </c>
    </row>
    <row r="3056" spans="1:4" x14ac:dyDescent="0.45">
      <c r="A3056" s="2" t="s">
        <v>1</v>
      </c>
      <c r="B3056" s="2" t="s">
        <v>3057</v>
      </c>
      <c r="C3056" s="3" t="s">
        <v>13653</v>
      </c>
      <c r="D3056" t="str">
        <f t="shared" si="52"/>
        <v>INSERT INTO capitulos_temp (Id,"Video") VALUES (3055, https://openload.co/embed/XIEK7qcxG2U/DBZ_192_-_Goku_Se_Va_A_Entrenar_Al_M%C3%A1s_All%C3%A1_%28ExosAnime%29_By_Deadman_Inc..mp4);</v>
      </c>
    </row>
    <row r="3057" spans="1:4" x14ac:dyDescent="0.45">
      <c r="A3057" s="2" t="s">
        <v>1</v>
      </c>
      <c r="B3057" s="2" t="s">
        <v>3058</v>
      </c>
      <c r="C3057" s="3" t="s">
        <v>13654</v>
      </c>
      <c r="D3057" t="str">
        <f t="shared" si="52"/>
        <v>INSERT INTO capitulos_temp (Id,"Video") VALUES (3056, https://openload.co/embed/XjguG711Ay4/DBZ_193_-_%C2%A1Papa%2C_Jam%C3%A1s_Me_Dar%C3%A9_Por_Vencido%21_%28ExosAnime%29_By_Deadman_Inc..mp4);</v>
      </c>
    </row>
    <row r="3058" spans="1:4" x14ac:dyDescent="0.45">
      <c r="A3058" s="2" t="s">
        <v>1</v>
      </c>
      <c r="B3058" s="2" t="s">
        <v>3059</v>
      </c>
      <c r="C3058" s="3" t="s">
        <v>13655</v>
      </c>
      <c r="D3058" t="str">
        <f t="shared" si="52"/>
        <v>INSERT INTO capitulos_temp (Id,"Video") VALUES (3057, https://openload.co/embed/bb50260SR3c/DBZ_194_-_Otro_Final_Feliz_%28ExosAnime%29_By_Deadman_Inc..mp4);</v>
      </c>
    </row>
    <row r="3059" spans="1:4" x14ac:dyDescent="0.45">
      <c r="A3059" s="2" t="s">
        <v>1</v>
      </c>
      <c r="B3059" s="2" t="s">
        <v>3060</v>
      </c>
      <c r="C3059" s="3" t="s">
        <v>13656</v>
      </c>
      <c r="D3059" t="str">
        <f t="shared" si="52"/>
        <v>INSERT INTO capitulos_temp (Id,"Video") VALUES (3058, https://openload.co/embed/tz4dQOVBmtc/DBZ_195_-_El_Peleador_M%C3%A1s_Fuerte_Del_Otro_Mundo_%28ExosAnime%29_By_Deadman_Inc..mp4);</v>
      </c>
    </row>
    <row r="3060" spans="1:4" x14ac:dyDescent="0.45">
      <c r="A3060" s="2" t="s">
        <v>1</v>
      </c>
      <c r="B3060" s="2" t="s">
        <v>3061</v>
      </c>
      <c r="C3060" s="3" t="s">
        <v>13657</v>
      </c>
      <c r="D3060" t="str">
        <f t="shared" si="52"/>
        <v>INSERT INTO capitulos_temp (Id,"Video") VALUES (3059, https://openload.co/embed/fQgpDT1knR4/DBZ_196_-_La_Reuni%C3%B3n_De_Los_Peleadores_M%C3%A1s_Valientes_%28ExosAnime%29_By_Deadman_Inc..mp4);</v>
      </c>
    </row>
    <row r="3061" spans="1:4" x14ac:dyDescent="0.45">
      <c r="A3061" s="2" t="s">
        <v>1</v>
      </c>
      <c r="B3061" s="2" t="s">
        <v>3062</v>
      </c>
      <c r="C3061" s="3" t="s">
        <v>13658</v>
      </c>
      <c r="D3061" t="str">
        <f t="shared" si="52"/>
        <v>INSERT INTO capitulos_temp (Id,"Video") VALUES (3060, https://openload.co/embed/OjznQlCoR8s/DBZ_197_-_El_Torneo_Se_Pone_Emocionante_%28ExosAnime%29_By_Deadman_Inc..mp4);</v>
      </c>
    </row>
    <row r="3062" spans="1:4" x14ac:dyDescent="0.45">
      <c r="A3062" s="2" t="s">
        <v>1</v>
      </c>
      <c r="B3062" s="2" t="s">
        <v>3063</v>
      </c>
      <c r="C3062" s="3" t="s">
        <v>13659</v>
      </c>
      <c r="D3062" t="str">
        <f t="shared" si="52"/>
        <v>INSERT INTO capitulos_temp (Id,"Video") VALUES (3061, https://openload.co/embed/0Y9mKKwfw0c/DBZ_198_-_%C2%BFQui%C3%A9n_Ganar%C3%A1_%C2%BFGoku_O_Paiku_Han_%28ExosAnime%29_By_Deadman_Inc..mp4);</v>
      </c>
    </row>
    <row r="3063" spans="1:4" x14ac:dyDescent="0.45">
      <c r="A3063" s="2" t="s">
        <v>1</v>
      </c>
      <c r="B3063" s="2" t="s">
        <v>3064</v>
      </c>
      <c r="C3063" s="3" t="s">
        <v>13660</v>
      </c>
      <c r="D3063" t="str">
        <f t="shared" si="52"/>
        <v>INSERT INTO capitulos_temp (Id,"Video") VALUES (3062, https://openload.co/embed/epIkNmU0GcA/DBZ_199_-_Goku_Hace_Un_Kame_Hame_Ha_A_Toda_Velocidad_%28ExosAnime%29_By_Deadman_Inc..mp4);</v>
      </c>
    </row>
    <row r="3064" spans="1:4" x14ac:dyDescent="0.45">
      <c r="A3064" s="2" t="s">
        <v>1</v>
      </c>
      <c r="B3064" s="2" t="s">
        <v>3065</v>
      </c>
      <c r="C3064" s="3" t="s">
        <v>13661</v>
      </c>
      <c r="D3064" t="str">
        <f t="shared" si="52"/>
        <v>INSERT INTO capitulos_temp (Id,"Video") VALUES (3063, https://openload.co/embed/RN6XNW8rjGA/DBZ_200_-_Gohan_Asiste_A_La_Preparatoria_%28ExosAnime%29_By_Deadman_Inc..mp4);</v>
      </c>
    </row>
    <row r="3065" spans="1:4" x14ac:dyDescent="0.45">
      <c r="A3065" s="2" t="s">
        <v>1</v>
      </c>
      <c r="B3065" s="2" t="s">
        <v>3066</v>
      </c>
      <c r="C3065" s="3" t="s">
        <v>13662</v>
      </c>
      <c r="D3065" t="str">
        <f t="shared" si="52"/>
        <v>INSERT INTO capitulos_temp (Id,"Video") VALUES (3064, https://openload.co/embed/FhQE3Q1RLfg/DBZ_201_-_El_Guerrero_Que_Lucha_Por_El_Amor_Y_La_Justicia%2C_El_Gran_Saiyaman_%28ExosAnime%29_By_Deadman_Inc..mp4);</v>
      </c>
    </row>
    <row r="3066" spans="1:4" x14ac:dyDescent="0.45">
      <c r="A3066" s="2" t="s">
        <v>1</v>
      </c>
      <c r="B3066" s="2" t="s">
        <v>3067</v>
      </c>
      <c r="C3066" s="3" t="s">
        <v>13663</v>
      </c>
      <c r="D3066" t="str">
        <f t="shared" si="52"/>
        <v>INSERT INTO capitulos_temp (Id,"Video") VALUES (3065, https://openload.co/embed/iyY3WtIMbh4/DBZ_202_-_La_Primera_Cita_De_Gohan_%28ExosAnime%29_By_Deadman_Inc..mp4);</v>
      </c>
    </row>
    <row r="3067" spans="1:4" x14ac:dyDescent="0.45">
      <c r="A3067" s="2" t="s">
        <v>1</v>
      </c>
      <c r="B3067" s="2" t="s">
        <v>3068</v>
      </c>
      <c r="C3067" s="3" t="s">
        <v>13664</v>
      </c>
      <c r="D3067" t="str">
        <f t="shared" si="52"/>
        <v>INSERT INTO capitulos_temp (Id,"Video") VALUES (3066, https://openload.co/embed/i6lCsoqknjk/DBZ_203_-_Gohan_Salva_A_Videl_%28ExosAnime%29_By_Deadman_Inc..mp4);</v>
      </c>
    </row>
    <row r="3068" spans="1:4" x14ac:dyDescent="0.45">
      <c r="A3068" s="2" t="s">
        <v>1</v>
      </c>
      <c r="B3068" s="2" t="s">
        <v>3069</v>
      </c>
      <c r="C3068" s="3" t="s">
        <v>13665</v>
      </c>
      <c r="D3068" t="str">
        <f t="shared" si="52"/>
        <v>INSERT INTO capitulos_temp (Id,"Video") VALUES (3067, https://openload.co/embed/DVj3MuE2jPk/DBZ_204_-_%C2%BFEl_Ladr%C3%B3n_Es_El_Gran_Saiyaman_%28ExosAnime%29_By_Deadman_Inc..mp4);</v>
      </c>
    </row>
    <row r="3069" spans="1:4" x14ac:dyDescent="0.45">
      <c r="A3069" s="2" t="s">
        <v>1</v>
      </c>
      <c r="B3069" s="2" t="s">
        <v>3070</v>
      </c>
      <c r="C3069" s="3" t="s">
        <v>13666</v>
      </c>
      <c r="D3069" t="str">
        <f t="shared" si="52"/>
        <v>INSERT INTO capitulos_temp (Id,"Video") VALUES (3068, https://openload.co/embed/Mk4R45M9XdI/DBZ_205_-_Goku_Regresa_%28ExosAnime%29_By_Deadman_Inc..mp4);</v>
      </c>
    </row>
    <row r="3070" spans="1:4" x14ac:dyDescent="0.45">
      <c r="A3070" s="2" t="s">
        <v>1</v>
      </c>
      <c r="B3070" s="2" t="s">
        <v>3071</v>
      </c>
      <c r="C3070" s="3" t="s">
        <v>13667</v>
      </c>
      <c r="D3070" t="str">
        <f t="shared" si="52"/>
        <v>INSERT INTO capitulos_temp (Id,"Video") VALUES (3069, https://openload.co/embed/OMj9eWWUTJ0/DBZ_206_-_El_Sorprendente_Poder_De_Goten_%28ExosAnime%29_By_Deadman_Inc..mp4);</v>
      </c>
    </row>
    <row r="3071" spans="1:4" x14ac:dyDescent="0.45">
      <c r="A3071" s="2" t="s">
        <v>1</v>
      </c>
      <c r="B3071" s="2" t="s">
        <v>3072</v>
      </c>
      <c r="C3071" s="3" t="s">
        <v>13668</v>
      </c>
      <c r="D3071" t="str">
        <f t="shared" si="52"/>
        <v>INSERT INTO capitulos_temp (Id,"Video") VALUES (3070, https://openload.co/embed/72P0mZHFuqE/DBZ_207_-_El_Entrenamiento_Para_Volar_%28ExosAnime%29_By_Deadman_Inc..mp4);</v>
      </c>
    </row>
    <row r="3072" spans="1:4" x14ac:dyDescent="0.45">
      <c r="A3072" s="2" t="s">
        <v>1</v>
      </c>
      <c r="B3072" s="2" t="s">
        <v>3073</v>
      </c>
      <c r="C3072" s="3" t="s">
        <v>13669</v>
      </c>
      <c r="D3072" t="str">
        <f t="shared" si="52"/>
        <v>INSERT INTO capitulos_temp (Id,"Video") VALUES (3071, https://openload.co/embed/f8JflwA4tJQ/DBZ_208_-_Los_Guerreros_Z_Se_Re%C3%BAnen_De_Nuevo_%28ExosAnime%29_By_Deadman_Inc..mp4);</v>
      </c>
    </row>
    <row r="3073" spans="1:4" x14ac:dyDescent="0.45">
      <c r="A3073" s="2" t="s">
        <v>1</v>
      </c>
      <c r="B3073" s="2" t="s">
        <v>3074</v>
      </c>
      <c r="C3073" s="3" t="s">
        <v>13670</v>
      </c>
      <c r="D3073" t="str">
        <f t="shared" si="52"/>
        <v>INSERT INTO capitulos_temp (Id,"Video") VALUES (3072, https://openload.co/embed/sVbmHizmTII/DBZ_209_-_Ten_Cuidado_Gran_Saiyaman_%28ExosAnime%29_By_Deadman_Inc..mp4);</v>
      </c>
    </row>
    <row r="3074" spans="1:4" x14ac:dyDescent="0.45">
      <c r="A3074" s="2" t="s">
        <v>1</v>
      </c>
      <c r="B3074" s="2" t="s">
        <v>3075</v>
      </c>
      <c r="C3074" s="3" t="s">
        <v>13671</v>
      </c>
      <c r="D3074" t="str">
        <f t="shared" si="52"/>
        <v>INSERT INTO capitulos_temp (Id,"Video") VALUES (3073, https://openload.co/embed/d8eJzvXOMo4/DBZ_210_-_El_Pequeno_Trunks_%28ExosAnime%29_By_Deadman_Inc..mp4);</v>
      </c>
    </row>
    <row r="3075" spans="1:4" x14ac:dyDescent="0.45">
      <c r="A3075" s="2" t="s">
        <v>1</v>
      </c>
      <c r="B3075" s="2" t="s">
        <v>3076</v>
      </c>
      <c r="C3075" s="3" t="s">
        <v>13672</v>
      </c>
      <c r="D3075" t="str">
        <f t="shared" ref="D3075:D3138" si="53">+A3075&amp;" "&amp;B3075&amp;", "&amp;C3075&amp;");"</f>
        <v>INSERT INTO capitulos_temp (Id,"Video") VALUES (3074, https://openload.co/embed/WeIOXfa2vVE/DBZ_211_-_Goten_Se_Pone_Nervioso_%28ExosAnime%29_By_Deadman_Inc..mp4);</v>
      </c>
    </row>
    <row r="3076" spans="1:4" x14ac:dyDescent="0.45">
      <c r="A3076" s="2" t="s">
        <v>1</v>
      </c>
      <c r="B3076" s="2" t="s">
        <v>3077</v>
      </c>
      <c r="C3076" s="3" t="s">
        <v>13673</v>
      </c>
      <c r="D3076" t="str">
        <f t="shared" si="53"/>
        <v>INSERT INTO capitulos_temp (Id,"Video") VALUES (3075, https://openload.co/embed/YMB6wyGPdLw/DBZ_212_-_El_Campe%C3%B3n_Del_Torneo_Infantil_%28ExosAnime%29_By_Deadman_Inc..mp4);</v>
      </c>
    </row>
    <row r="3077" spans="1:4" x14ac:dyDescent="0.45">
      <c r="A3077" s="2" t="s">
        <v>1</v>
      </c>
      <c r="B3077" s="2" t="s">
        <v>3078</v>
      </c>
      <c r="C3077" s="3" t="s">
        <v>13674</v>
      </c>
      <c r="D3077" t="str">
        <f t="shared" si="53"/>
        <v>INSERT INTO capitulos_temp (Id,"Video") VALUES (3076, https://openload.co/embed/iAgnG99ZmQ8/DBZ_213_-_%C2%BFQue_Vas_A_Hacer_Mr_Satan_%28ExosAnime%29_By_Deadman_Inc..mp4);</v>
      </c>
    </row>
    <row r="3078" spans="1:4" x14ac:dyDescent="0.45">
      <c r="A3078" s="2" t="s">
        <v>1</v>
      </c>
      <c r="B3078" s="2" t="s">
        <v>3079</v>
      </c>
      <c r="C3078" s="3" t="s">
        <v>13675</v>
      </c>
      <c r="D3078" t="str">
        <f t="shared" si="53"/>
        <v>INSERT INTO capitulos_temp (Id,"Video") VALUES (3077, https://openload.co/embed/rh19xIlZjdg/DBZ_214_-_Los_Combates_Del_Torneo_De_Las_Artes_Marciales_%28ExosAnime%29_By_Deadman_Inc..mp4);</v>
      </c>
    </row>
    <row r="3079" spans="1:4" x14ac:dyDescent="0.45">
      <c r="A3079" s="2" t="s">
        <v>1</v>
      </c>
      <c r="B3079" s="2" t="s">
        <v>3080</v>
      </c>
      <c r="C3079" s="3" t="s">
        <v>13676</v>
      </c>
      <c r="D3079" t="str">
        <f t="shared" si="53"/>
        <v>INSERT INTO capitulos_temp (Id,"Video") VALUES (3078, https://openload.co/embed/HIZFalxX9PY/DBZ_215_-_%C2%BFQue_Sucede_Pikoro_%28ExosAnime%29_By_Deadman_Inc..mp4);</v>
      </c>
    </row>
    <row r="3080" spans="1:4" x14ac:dyDescent="0.45">
      <c r="A3080" s="2" t="s">
        <v>1</v>
      </c>
      <c r="B3080" s="2" t="s">
        <v>3081</v>
      </c>
      <c r="C3080" s="3" t="s">
        <v>13677</v>
      </c>
      <c r="D3080" t="str">
        <f t="shared" si="53"/>
        <v>INSERT INTO capitulos_temp (Id,"Video") VALUES (3079, https://openload.co/embed/T2Tvt75yNbg/DBZ_216_-_El_Misterioso_Spopovitch_%28ExosAnime%29_By_Deadman_Inc..mp4);</v>
      </c>
    </row>
    <row r="3081" spans="1:4" x14ac:dyDescent="0.45">
      <c r="A3081" s="2" t="s">
        <v>1</v>
      </c>
      <c r="B3081" s="2" t="s">
        <v>3082</v>
      </c>
      <c r="C3081" s="3" t="s">
        <v>13678</v>
      </c>
      <c r="D3081" t="str">
        <f t="shared" si="53"/>
        <v>INSERT INTO capitulos_temp (Id,"Video") VALUES (3080, https://openload.co/embed/eljydX05Mes/DBZ_217_-_Gohan_Se_Enfurece_%28ExosAnime%29_By_Deadman_Inc..mp4);</v>
      </c>
    </row>
    <row r="3082" spans="1:4" x14ac:dyDescent="0.45">
      <c r="A3082" s="2" t="s">
        <v>1</v>
      </c>
      <c r="B3082" s="2" t="s">
        <v>3083</v>
      </c>
      <c r="C3082" s="3" t="s">
        <v>13679</v>
      </c>
      <c r="D3082" t="str">
        <f t="shared" si="53"/>
        <v>INSERT INTO capitulos_temp (Id,"Video") VALUES (3081, https://openload.co/embed/ZD2K1sfxaIE/DBZ_218_-_Gohan_Es_El_Gran_Saiyaman_%28ExosAnime%29_By_Deadman_Inc..mp4);</v>
      </c>
    </row>
    <row r="3083" spans="1:4" x14ac:dyDescent="0.45">
      <c r="A3083" s="2" t="s">
        <v>1</v>
      </c>
      <c r="B3083" s="2" t="s">
        <v>3084</v>
      </c>
      <c r="C3083" s="3" t="s">
        <v>13680</v>
      </c>
      <c r="D3083" t="str">
        <f t="shared" si="53"/>
        <v>INSERT INTO capitulos_temp (Id,"Video") VALUES (3082, https://openload.co/embed/l13c03J2M8M/DBZ_219_-_El_Poder_De_Gohan_Es_Robado_%28ExosAnime%29_By_Deadman_Inc..mp4);</v>
      </c>
    </row>
    <row r="3084" spans="1:4" x14ac:dyDescent="0.45">
      <c r="A3084" s="2" t="s">
        <v>1</v>
      </c>
      <c r="B3084" s="2" t="s">
        <v>3085</v>
      </c>
      <c r="C3084" s="3" t="s">
        <v>13681</v>
      </c>
      <c r="D3084" t="str">
        <f t="shared" si="53"/>
        <v>INSERT INTO capitulos_temp (Id,"Video") VALUES (3083, https://openload.co/embed/DKPNFqRrAkU/DBZ_220_-_El_Malvado_Mago_Babidi_%28ExosAnime%29_By_Deadman_Inc..mp4);</v>
      </c>
    </row>
    <row r="3085" spans="1:4" x14ac:dyDescent="0.45">
      <c r="A3085" s="2" t="s">
        <v>1</v>
      </c>
      <c r="B3085" s="2" t="s">
        <v>3086</v>
      </c>
      <c r="C3085" s="3" t="s">
        <v>13682</v>
      </c>
      <c r="D3085" t="str">
        <f t="shared" si="53"/>
        <v>INSERT INTO capitulos_temp (Id,"Video") VALUES (3084, https://openload.co/embed/YbwutA4BCpo/DBZ_221_-_Una_Bestia_Del_Infierno_%28ExosAnime%29_By_Deadman_Inc..mp4);</v>
      </c>
    </row>
    <row r="3086" spans="1:4" x14ac:dyDescent="0.45">
      <c r="A3086" s="2" t="s">
        <v>1</v>
      </c>
      <c r="B3086" s="2" t="s">
        <v>3087</v>
      </c>
      <c r="C3086" s="3" t="s">
        <v>13683</v>
      </c>
      <c r="D3086" t="str">
        <f t="shared" si="53"/>
        <v>INSERT INTO capitulos_temp (Id,"Video") VALUES (3085, https://openload.co/embed/8voIwRMSnBg/DBZ_222_-_El_Enfado_De_Vegeta_%28ExosAnime%29_By_Deadman_Inc..mp4);</v>
      </c>
    </row>
    <row r="3087" spans="1:4" x14ac:dyDescent="0.45">
      <c r="A3087" s="2" t="s">
        <v>1</v>
      </c>
      <c r="B3087" s="2" t="s">
        <v>3088</v>
      </c>
      <c r="C3087" s="3" t="s">
        <v>13684</v>
      </c>
      <c r="D3087" t="str">
        <f t="shared" si="53"/>
        <v>INSERT INTO capitulos_temp (Id,"Video") VALUES (3086, https://openload.co/embed/t95scX7hBwk/DBZ_223_-_El_Maximo_Poder_De_Goku_%28ExosAnime%29_By_Deadman_Inc..mp4);</v>
      </c>
    </row>
    <row r="3088" spans="1:4" x14ac:dyDescent="0.45">
      <c r="A3088" s="2" t="s">
        <v>1</v>
      </c>
      <c r="B3088" s="2" t="s">
        <v>3089</v>
      </c>
      <c r="C3088" s="3" t="s">
        <v>13685</v>
      </c>
      <c r="D3088" t="str">
        <f t="shared" si="53"/>
        <v>INSERT INTO capitulos_temp (Id,"Video") VALUES (3087, https://openload.co/embed/RTrbmx3S0eE/DBZ_224_-_Mr_Satan_Vs_Tres_Super_Guerreros_%28ExosAnime%29_By_Deadman_Inc..mp4);</v>
      </c>
    </row>
    <row r="3089" spans="1:4" x14ac:dyDescent="0.45">
      <c r="A3089" s="2" t="s">
        <v>1</v>
      </c>
      <c r="B3089" s="2" t="s">
        <v>3090</v>
      </c>
      <c r="C3089" s="3" t="s">
        <v>13686</v>
      </c>
      <c r="D3089" t="str">
        <f t="shared" si="53"/>
        <v>INSERT INTO capitulos_temp (Id,"Video") VALUES (3088, https://openload.co/embed/DC2G9SHfw50/DBZ_225_-_Una_Pelea_Dificil_Contra_No_18_%28ExosAnime%29_By_Deadman_Inc..mp4);</v>
      </c>
    </row>
    <row r="3090" spans="1:4" x14ac:dyDescent="0.45">
      <c r="A3090" s="2" t="s">
        <v>1</v>
      </c>
      <c r="B3090" s="2" t="s">
        <v>3091</v>
      </c>
      <c r="C3090" s="3" t="s">
        <v>13687</v>
      </c>
      <c r="D3090" t="str">
        <f t="shared" si="53"/>
        <v>INSERT INTO capitulos_temp (Id,"Video") VALUES (3089, https://openload.co/embed/tMnHt-AkozE/DBZ_226_-_Es_Tu_Turno%2C_Gohan%21_%28ExosAnime%29_By_Deadman_Inc..mp4);</v>
      </c>
    </row>
    <row r="3091" spans="1:4" x14ac:dyDescent="0.45">
      <c r="A3091" s="2" t="s">
        <v>1</v>
      </c>
      <c r="B3091" s="2" t="s">
        <v>3092</v>
      </c>
      <c r="C3091" s="3" t="s">
        <v>13688</v>
      </c>
      <c r="D3091" t="str">
        <f t="shared" si="53"/>
        <v>INSERT INTO capitulos_temp (Id,"Video") VALUES (3090, https://openload.co/embed/X1RN3qhlx0M/DBZ_227_-_La_Idea_De_Dabura_%28ExosAnime%29_By_Deadman_Inc..mp4);</v>
      </c>
    </row>
    <row r="3092" spans="1:4" x14ac:dyDescent="0.45">
      <c r="A3092" s="2" t="s">
        <v>1</v>
      </c>
      <c r="B3092" s="2" t="s">
        <v>3093</v>
      </c>
      <c r="C3092" s="3" t="s">
        <v>13689</v>
      </c>
      <c r="D3092" t="str">
        <f t="shared" si="53"/>
        <v>INSERT INTO capitulos_temp (Id,"Video") VALUES (3091, https://openload.co/embed/cTMu2rCaqgA/DBZ_228_-_El_Rey_De_La_Destruccion%21_Vegeta_%28ExosAnime%29_By_Deadman_Inc..mp4);</v>
      </c>
    </row>
    <row r="3093" spans="1:4" x14ac:dyDescent="0.45">
      <c r="A3093" s="2" t="s">
        <v>1</v>
      </c>
      <c r="B3093" s="2" t="s">
        <v>3094</v>
      </c>
      <c r="C3093" s="3" t="s">
        <v>13690</v>
      </c>
      <c r="D3093" t="str">
        <f t="shared" si="53"/>
        <v>INSERT INTO capitulos_temp (Id,"Video") VALUES (3092, https://openload.co/embed/HHkFJnKua4k/DBZ_229_-_Goku_Vs_Vegeta_%28ExosAnime%29_By_Deadman_Inc..mp4);</v>
      </c>
    </row>
    <row r="3094" spans="1:4" x14ac:dyDescent="0.45">
      <c r="A3094" s="2" t="s">
        <v>1</v>
      </c>
      <c r="B3094" s="2" t="s">
        <v>3095</v>
      </c>
      <c r="C3094" s="3" t="s">
        <v>13691</v>
      </c>
      <c r="D3094" t="str">
        <f t="shared" si="53"/>
        <v>INSERT INTO capitulos_temp (Id,"Video") VALUES (3093, https://openload.co/embed/7Nr493T0GZQ/DBZ_230_-_Babidi_Espera_%28ExosAnime%29_By_Deadman_Inc..mp4);</v>
      </c>
    </row>
    <row r="3095" spans="1:4" x14ac:dyDescent="0.45">
      <c r="A3095" s="2" t="s">
        <v>1</v>
      </c>
      <c r="B3095" s="2" t="s">
        <v>3096</v>
      </c>
      <c r="C3095" s="3" t="s">
        <v>13692</v>
      </c>
      <c r="D3095" t="str">
        <f t="shared" si="53"/>
        <v>INSERT INTO capitulos_temp (Id,"Video") VALUES (3094, https://openload.co/embed/GbWkTd4z83M/DBZ_231_-_Majinbu_Aparece_%28ExosAnime%29_By_Deadman_Inc..mp4);</v>
      </c>
    </row>
    <row r="3096" spans="1:4" x14ac:dyDescent="0.45">
      <c r="A3096" s="2" t="s">
        <v>1</v>
      </c>
      <c r="B3096" s="2" t="s">
        <v>3097</v>
      </c>
      <c r="C3096" s="3" t="s">
        <v>13693</v>
      </c>
      <c r="D3096" t="str">
        <f t="shared" si="53"/>
        <v>INSERT INTO capitulos_temp (Id,"Video") VALUES (3095, https://openload.co/embed/yub-lbd8QvI/DBZ_232_-_No_Dejaremos_Que_Majinbu_Despierte%21_%28ExosAnime%29_By_Deadman_Inc..mp4);</v>
      </c>
    </row>
    <row r="3097" spans="1:4" x14ac:dyDescent="0.45">
      <c r="A3097" s="2" t="s">
        <v>1</v>
      </c>
      <c r="B3097" s="2" t="s">
        <v>3098</v>
      </c>
      <c r="C3097" s="3" t="s">
        <v>13694</v>
      </c>
      <c r="D3097" t="str">
        <f t="shared" si="53"/>
        <v>INSERT INTO capitulos_temp (Id,"Video") VALUES (3096, https://openload.co/embed/2g0EeOCs7cw/DBZ_233_-_El_Lamento_Del_Supremo_Kaio-Sama_%28ExosAnime%29_By_Deadman_Inc..mp4);</v>
      </c>
    </row>
    <row r="3098" spans="1:4" x14ac:dyDescent="0.45">
      <c r="A3098" s="2" t="s">
        <v>1</v>
      </c>
      <c r="B3098" s="2" t="s">
        <v>3099</v>
      </c>
      <c r="C3098" s="3" t="s">
        <v>13695</v>
      </c>
      <c r="D3098" t="str">
        <f t="shared" si="53"/>
        <v>INSERT INTO capitulos_temp (Id,"Video") VALUES (3097, https://openload.co/embed/pIwA99Y-P7w/DBZ_234_-_Gohan_Se_Encuentra_En_Peligro_%28ExosAnime%29_By_Deadman_Inc..mp4);</v>
      </c>
    </row>
    <row r="3099" spans="1:4" x14ac:dyDescent="0.45">
      <c r="A3099" s="2" t="s">
        <v>1</v>
      </c>
      <c r="B3099" s="2" t="s">
        <v>3100</v>
      </c>
      <c r="C3099" s="3" t="s">
        <v>13696</v>
      </c>
      <c r="D3099" t="str">
        <f t="shared" si="53"/>
        <v>INSERT INTO capitulos_temp (Id,"Video") VALUES (3098, https://openload.co/embed/_H-g4jiZCIo/DBZ_235_-_Te_Voy_A_Comer_%28ExosAnime%29_By_Deadman_Inc..mp4);</v>
      </c>
    </row>
    <row r="3100" spans="1:4" x14ac:dyDescent="0.45">
      <c r="A3100" s="2" t="s">
        <v>1</v>
      </c>
      <c r="B3100" s="2" t="s">
        <v>3101</v>
      </c>
      <c r="C3100" s="3" t="s">
        <v>13697</v>
      </c>
      <c r="D3100" t="str">
        <f t="shared" si="53"/>
        <v>INSERT INTO capitulos_temp (Id,"Video") VALUES (3099, https://openload.co/embed/SSwuJxo7qRo/DBZ_236_-_Yo_Acabare_Con_Majin_Buu_%28ExosAnime%29_By_Deadman_Inc..mp4);</v>
      </c>
    </row>
    <row r="3101" spans="1:4" x14ac:dyDescent="0.45">
      <c r="A3101" s="2" t="s">
        <v>1</v>
      </c>
      <c r="B3101" s="2" t="s">
        <v>3102</v>
      </c>
      <c r="C3101" s="3" t="s">
        <v>13698</v>
      </c>
      <c r="D3101" t="str">
        <f t="shared" si="53"/>
        <v>INSERT INTO capitulos_temp (Id,"Video") VALUES (3100, https://openload.co/embed/MLKdqobPkyk/DBZ_237_-_Vegeta_Pelea_Por_Sus_Seres_Queridos_%28ExosAnime%29_By_Deadman_Inc..mp4);</v>
      </c>
    </row>
    <row r="3102" spans="1:4" x14ac:dyDescent="0.45">
      <c r="A3102" s="2" t="s">
        <v>1</v>
      </c>
      <c r="B3102" s="2" t="s">
        <v>3103</v>
      </c>
      <c r="C3102" s="3" t="s">
        <v>13699</v>
      </c>
      <c r="D3102" t="str">
        <f t="shared" si="53"/>
        <v>INSERT INTO capitulos_temp (Id,"Video") VALUES (3101, https://openload.co/embed/aDtAFyKv6xU/DBZ_238_-_Majin_Buu_Sigue_Con_Vida_%28ExosAnime%29_By_Deadman_Inc..mp4);</v>
      </c>
    </row>
    <row r="3103" spans="1:4" x14ac:dyDescent="0.45">
      <c r="A3103" s="2" t="s">
        <v>1</v>
      </c>
      <c r="B3103" s="2" t="s">
        <v>3104</v>
      </c>
      <c r="C3103" s="3" t="s">
        <v>13700</v>
      </c>
      <c r="D3103" t="str">
        <f t="shared" si="53"/>
        <v>INSERT INTO capitulos_temp (Id,"Video") VALUES (3102, https://openload.co/embed/J_hSmtpcFOQ/DBZ_239_-_Busquen_Las_Esferas_Del_Dragon_%28ExosAnime%29_By_Deadman_Inc..mp4);</v>
      </c>
    </row>
    <row r="3104" spans="1:4" x14ac:dyDescent="0.45">
      <c r="A3104" s="2" t="s">
        <v>1</v>
      </c>
      <c r="B3104" s="2" t="s">
        <v>3105</v>
      </c>
      <c r="C3104" s="3" t="s">
        <v>13701</v>
      </c>
      <c r="D3104" t="str">
        <f t="shared" si="53"/>
        <v>INSERT INTO capitulos_temp (Id,"Video") VALUES (3103, https://openload.co/embed/L7gCSBRLhNs/DBZ_240_-_La_Tecnica_Especial_para_Goten_y_Trunks_%28ExosAnime%29_By_Deadman_Inc..mp4);</v>
      </c>
    </row>
    <row r="3105" spans="1:4" x14ac:dyDescent="0.45">
      <c r="A3105" s="2" t="s">
        <v>1</v>
      </c>
      <c r="B3105" s="2" t="s">
        <v>3106</v>
      </c>
      <c r="C3105" s="3" t="s">
        <v>13702</v>
      </c>
      <c r="D3105" t="str">
        <f t="shared" si="53"/>
        <v>INSERT INTO capitulos_temp (Id,"Video") VALUES (3104, https://openload.co/embed/eaDWdBLV8gI/DBZ_241_-_Gotten_Y_Trunks%2C_Las_Esperanzas_De_Salvar_Al_Mundo_%28ExosAnime%29_By_Deadman_Inc..mp4);</v>
      </c>
    </row>
    <row r="3106" spans="1:4" x14ac:dyDescent="0.45">
      <c r="A3106" s="2" t="s">
        <v>1</v>
      </c>
      <c r="B3106" s="2" t="s">
        <v>3107</v>
      </c>
      <c r="C3106" s="3" t="s">
        <v>13703</v>
      </c>
      <c r="D3106" t="str">
        <f t="shared" si="53"/>
        <v>INSERT INTO capitulos_temp (Id,"Video") VALUES (3105, https://openload.co/embed/CAwG9EC9Hd8/DBZ_242_-_Gohan_Revive_%28ExosAnime%29_By_Deadman_Inc..mp4);</v>
      </c>
    </row>
    <row r="3107" spans="1:4" x14ac:dyDescent="0.45">
      <c r="A3107" s="2" t="s">
        <v>1</v>
      </c>
      <c r="B3107" s="2" t="s">
        <v>3108</v>
      </c>
      <c r="C3107" s="3" t="s">
        <v>13704</v>
      </c>
      <c r="D3107" t="str">
        <f t="shared" si="53"/>
        <v>INSERT INTO capitulos_temp (Id,"Video") VALUES (3106, https://openload.co/embed/MXFpB2zXNVs/DBZ_243_-_La_Legendaria_Espada_Z_%28ExosAnime%29_By_Deadman_Inc..mp4);</v>
      </c>
    </row>
    <row r="3108" spans="1:4" x14ac:dyDescent="0.45">
      <c r="A3108" s="2" t="s">
        <v>1</v>
      </c>
      <c r="B3108" s="2" t="s">
        <v>3109</v>
      </c>
      <c r="C3108" s="3" t="s">
        <v>13705</v>
      </c>
      <c r="D3108" t="str">
        <f t="shared" si="53"/>
        <v>INSERT INTO capitulos_temp (Id,"Video") VALUES (3107, https://openload.co/embed/HQpMRWP41I4/DBZ_244_-_Detente_Majin_Buu_%28ExosAnime%29_By_Deadman_Inc..mp4);</v>
      </c>
    </row>
    <row r="3109" spans="1:4" x14ac:dyDescent="0.45">
      <c r="A3109" s="2" t="s">
        <v>1</v>
      </c>
      <c r="B3109" s="2" t="s">
        <v>3110</v>
      </c>
      <c r="C3109" s="3" t="s">
        <v>13706</v>
      </c>
      <c r="D3109" t="str">
        <f t="shared" si="53"/>
        <v>INSERT INTO capitulos_temp (Id,"Video") VALUES (3108, https://openload.co/embed/Ri_wQAum1R4/DBZ_245_-_El_Super_Saiyajin_3_%28ExosAnime%29_By_Deadman_Inc..mp4);</v>
      </c>
    </row>
    <row r="3110" spans="1:4" x14ac:dyDescent="0.45">
      <c r="A3110" s="2" t="s">
        <v>1</v>
      </c>
      <c r="B3110" s="2" t="s">
        <v>3111</v>
      </c>
      <c r="C3110" s="3" t="s">
        <v>13707</v>
      </c>
      <c r="D3110" t="str">
        <f t="shared" si="53"/>
        <v>INSERT INTO capitulos_temp (Id,"Video") VALUES (3109, https://openload.co/embed/ZJw1BWGjGyM/DBZ_246_-_Hasta_Nunca_Babidi_%28ExosAnime%29_By_Deadman_Inc..mp4);</v>
      </c>
    </row>
    <row r="3111" spans="1:4" x14ac:dyDescent="0.45">
      <c r="A3111" s="2" t="s">
        <v>1</v>
      </c>
      <c r="B3111" s="2" t="s">
        <v>3112</v>
      </c>
      <c r="C3111" s="3" t="s">
        <v>13708</v>
      </c>
      <c r="D3111" t="str">
        <f t="shared" si="53"/>
        <v>INSERT INTO capitulos_temp (Id,"Video") VALUES (3110, https://openload.co/embed/CkZ5lhUV6AM/DBZ_247_-_La_Tecnica_de_la_Fusion_%28ExosAnime%29_By_Deadman_Inc..mp4);</v>
      </c>
    </row>
    <row r="3112" spans="1:4" x14ac:dyDescent="0.45">
      <c r="A3112" s="2" t="s">
        <v>1</v>
      </c>
      <c r="B3112" s="2" t="s">
        <v>3113</v>
      </c>
      <c r="C3112" s="3" t="s">
        <v>13709</v>
      </c>
      <c r="D3112" t="str">
        <f t="shared" si="53"/>
        <v>INSERT INTO capitulos_temp (Id,"Video") VALUES (3111, https://openload.co/embed/C7Gau0KaTWo/DBZ_248_-_Goku_Regresa_al_Otro_Mundo_%28ExosAnime%29_By_Deadman_Inc..mp4);</v>
      </c>
    </row>
    <row r="3113" spans="1:4" x14ac:dyDescent="0.45">
      <c r="A3113" s="2" t="s">
        <v>1</v>
      </c>
      <c r="B3113" s="2" t="s">
        <v>3114</v>
      </c>
      <c r="C3113" s="3" t="s">
        <v>13710</v>
      </c>
      <c r="D3113" t="str">
        <f t="shared" si="53"/>
        <v>INSERT INTO capitulos_temp (Id,"Video") VALUES (3112, https://openload.co/embed/J5AhiL4lEpQ/DBZ_249_-_En_donde_Estas_Gohan_%28ExosAnime%29_By_Deadman_Inc..mp4);</v>
      </c>
    </row>
    <row r="3114" spans="1:4" x14ac:dyDescent="0.45">
      <c r="A3114" s="2" t="s">
        <v>1</v>
      </c>
      <c r="B3114" s="2" t="s">
        <v>3115</v>
      </c>
      <c r="C3114" s="3" t="s">
        <v>13711</v>
      </c>
      <c r="D3114" t="str">
        <f t="shared" si="53"/>
        <v>INSERT INTO capitulos_temp (Id,"Video") VALUES (3113, https://openload.co/embed/S-pfRpAzs8g/DBZ_250_-_La_Espada_Z_Se_a_Roto_%28ExosAnime%29_By_Deadman_Inc..mp4);</v>
      </c>
    </row>
    <row r="3115" spans="1:4" x14ac:dyDescent="0.45">
      <c r="A3115" s="2" t="s">
        <v>1</v>
      </c>
      <c r="B3115" s="2" t="s">
        <v>3116</v>
      </c>
      <c r="C3115" s="3" t="s">
        <v>13712</v>
      </c>
      <c r="D3115" t="str">
        <f t="shared" si="53"/>
        <v>INSERT INTO capitulos_temp (Id,"Video") VALUES (3114, https://openload.co/embed/wGpLzeERCho/DBZ_251_-_Un_Nuevo_Guerrero_Nace_su_Nombre_es_Gotenks_%28ExosAnime%29_By_Deadman_Inc..mp4);</v>
      </c>
    </row>
    <row r="3116" spans="1:4" x14ac:dyDescent="0.45">
      <c r="A3116" s="2" t="s">
        <v>1</v>
      </c>
      <c r="B3116" s="2" t="s">
        <v>3117</v>
      </c>
      <c r="C3116" s="3" t="s">
        <v>13713</v>
      </c>
      <c r="D3116" t="str">
        <f t="shared" si="53"/>
        <v>INSERT INTO capitulos_temp (Id,"Video") VALUES (3115, https://openload.co/embed/KzBDIdIAXXQ/DBZ_252_-_Mr_Satan_Salva_a_La_Tierra_%28ExosAnime%29_By_Deadman_Inc..mp4);</v>
      </c>
    </row>
    <row r="3117" spans="1:4" x14ac:dyDescent="0.45">
      <c r="A3117" s="2" t="s">
        <v>1</v>
      </c>
      <c r="B3117" s="2" t="s">
        <v>3118</v>
      </c>
      <c r="C3117" s="3" t="s">
        <v>13714</v>
      </c>
      <c r="D3117" t="str">
        <f t="shared" si="53"/>
        <v>INSERT INTO capitulos_temp (Id,"Video") VALUES (3116, https://openload.co/embed/_I3uCEUhHSw/DBZ_253_-_Majin_Buu_Deja_de_Matar_Gente_%28ExosAnime%29_By_Deadman_Inc..mp4);</v>
      </c>
    </row>
    <row r="3118" spans="1:4" x14ac:dyDescent="0.45">
      <c r="A3118" s="2" t="s">
        <v>1</v>
      </c>
      <c r="B3118" s="2" t="s">
        <v>3119</v>
      </c>
      <c r="C3118" s="3" t="s">
        <v>13715</v>
      </c>
      <c r="D3118" t="str">
        <f t="shared" si="53"/>
        <v>INSERT INTO capitulos_temp (Id,"Video") VALUES (3117, https://openload.co/embed/-YF53WtVLaY/DBZ_254_-_La_Furia_de_Majin_Buu_%28ExosAnime%29_By_Deadman_Inc..mp4);</v>
      </c>
    </row>
    <row r="3119" spans="1:4" x14ac:dyDescent="0.45">
      <c r="A3119" s="2" t="s">
        <v>1</v>
      </c>
      <c r="B3119" s="2" t="s">
        <v>3120</v>
      </c>
      <c r="C3119" s="3" t="s">
        <v>13716</v>
      </c>
      <c r="D3119" t="str">
        <f t="shared" si="53"/>
        <v>INSERT INTO capitulos_temp (Id,"Video") VALUES (3118, https://openload.co/embed/ArM-mR8xLBg/DBZ_255_-_Quien_de_los_Dos_Ganara_%28ExosAnime%29_By_Deadman_Inc..mp4);</v>
      </c>
    </row>
    <row r="3120" spans="1:4" x14ac:dyDescent="0.45">
      <c r="A3120" s="2" t="s">
        <v>1</v>
      </c>
      <c r="B3120" s="2" t="s">
        <v>3121</v>
      </c>
      <c r="C3120" s="3" t="s">
        <v>13717</v>
      </c>
      <c r="D3120" t="str">
        <f t="shared" si="53"/>
        <v>INSERT INTO capitulos_temp (Id,"Video") VALUES (3119, https://openload.co/embed/UnMR6zyYm1E/DBZ_256_-_El_Final_De_La_Raza_Humana_%28ExosAnime%29_By_Deadman_Inc..mp4);</v>
      </c>
    </row>
    <row r="3121" spans="1:4" x14ac:dyDescent="0.45">
      <c r="A3121" s="2" t="s">
        <v>1</v>
      </c>
      <c r="B3121" s="2" t="s">
        <v>3122</v>
      </c>
      <c r="C3121" s="3" t="s">
        <v>13718</v>
      </c>
      <c r="D3121" t="str">
        <f t="shared" si="53"/>
        <v>INSERT INTO capitulos_temp (Id,"Video") VALUES (3120, https://openload.co/embed/T4X2FFx4C9M/DBZ_257_-_El_Entrenamiento_Fue_Todo_Un_Exito_%28ExosAnime%29_By_Deadman_Inc..mp4);</v>
      </c>
    </row>
    <row r="3122" spans="1:4" x14ac:dyDescent="0.45">
      <c r="A3122" s="2" t="s">
        <v>1</v>
      </c>
      <c r="B3122" s="2" t="s">
        <v>3123</v>
      </c>
      <c r="C3122" s="3" t="s">
        <v>13719</v>
      </c>
      <c r="D3122" t="str">
        <f t="shared" si="53"/>
        <v>INSERT INTO capitulos_temp (Id,"Video") VALUES (3121, https://openload.co/embed/hckQcQeilXQ/DBZ_258_-_El_Poder_de_Super_Gotenks_%28ExosAnime%29_By_Deadman_Inc..mp4);</v>
      </c>
    </row>
    <row r="3123" spans="1:4" x14ac:dyDescent="0.45">
      <c r="A3123" s="2" t="s">
        <v>1</v>
      </c>
      <c r="B3123" s="2" t="s">
        <v>3124</v>
      </c>
      <c r="C3123" s="3" t="s">
        <v>13720</v>
      </c>
      <c r="D3123" t="str">
        <f t="shared" si="53"/>
        <v>INSERT INTO capitulos_temp (Id,"Video") VALUES (3122, https://openload.co/embed/MIFLSNhTRzc/DBZ_259_-_La_Tecnica_De_Los_Fantasmas_%28ExosAnime%29_By_Deadman_Inc..mp4);</v>
      </c>
    </row>
    <row r="3124" spans="1:4" x14ac:dyDescent="0.45">
      <c r="A3124" s="2" t="s">
        <v>1</v>
      </c>
      <c r="B3124" s="2" t="s">
        <v>3125</v>
      </c>
      <c r="C3124" s="3" t="s">
        <v>13721</v>
      </c>
      <c r="D3124" t="str">
        <f t="shared" si="53"/>
        <v>INSERT INTO capitulos_temp (Id,"Video") VALUES (3123, https://openload.co/embed/yQUTcgFF2T4/DBZ_260_-_Super_Gotenks_3%21_%28ExosAnime%29_By_Deadman_Inc..mp4);</v>
      </c>
    </row>
    <row r="3125" spans="1:4" x14ac:dyDescent="0.45">
      <c r="A3125" s="2" t="s">
        <v>1</v>
      </c>
      <c r="B3125" s="2" t="s">
        <v>3126</v>
      </c>
      <c r="C3125" s="3" t="s">
        <v>13722</v>
      </c>
      <c r="D3125" t="str">
        <f t="shared" si="53"/>
        <v>INSERT INTO capitulos_temp (Id,"Video") VALUES (3124, https://openload.co/embed/3Vne4VaI2GY/DBZ_261_-_El_Voleibol_De_Majin_Buu_%28ExosAnime%29_By_Deadman_Inc..mp4);</v>
      </c>
    </row>
    <row r="3126" spans="1:4" x14ac:dyDescent="0.45">
      <c r="A3126" s="2" t="s">
        <v>1</v>
      </c>
      <c r="B3126" s="2" t="s">
        <v>3127</v>
      </c>
      <c r="C3126" s="3" t="s">
        <v>13723</v>
      </c>
      <c r="D3126" t="str">
        <f t="shared" si="53"/>
        <v>INSERT INTO capitulos_temp (Id,"Video") VALUES (3125, https://openload.co/embed/zJhW5qoZ5Yk/DBZ_262_-_Gohan_Regresa_A_La_Tierra_%28ExosAnime%29_By_Deadman_Inc..mp4);</v>
      </c>
    </row>
    <row r="3127" spans="1:4" x14ac:dyDescent="0.45">
      <c r="A3127" s="2" t="s">
        <v>1</v>
      </c>
      <c r="B3127" s="2" t="s">
        <v>3128</v>
      </c>
      <c r="C3127" s="3" t="s">
        <v>13724</v>
      </c>
      <c r="D3127" t="str">
        <f t="shared" si="53"/>
        <v>INSERT INTO capitulos_temp (Id,"Video") VALUES (3126, https://openload.co/embed/3hWJHUS4e-g/DBZ_263_-_El_Poder_Milagroso_De_Gohan_%28ExosAnime%29_By_Deadman_Inc..mp4);</v>
      </c>
    </row>
    <row r="3128" spans="1:4" x14ac:dyDescent="0.45">
      <c r="A3128" s="2" t="s">
        <v>1</v>
      </c>
      <c r="B3128" s="2" t="s">
        <v>3129</v>
      </c>
      <c r="C3128" s="3" t="s">
        <v>13725</v>
      </c>
      <c r="D3128" t="str">
        <f t="shared" si="53"/>
        <v>INSERT INTO capitulos_temp (Id,"Video") VALUES (3127, https://openload.co/embed/PxJ_PpGgvio/DBZ_264_-_La_Gran_Explosion_De_Majin_Buu_%28ExosAnime%29_By_Deadman_Inc..mp4);</v>
      </c>
    </row>
    <row r="3129" spans="1:4" x14ac:dyDescent="0.45">
      <c r="A3129" s="2" t="s">
        <v>1</v>
      </c>
      <c r="B3129" s="2" t="s">
        <v>3130</v>
      </c>
      <c r="C3129" s="3" t="s">
        <v>13726</v>
      </c>
      <c r="D3129" t="str">
        <f t="shared" si="53"/>
        <v>INSERT INTO capitulos_temp (Id,"Video") VALUES (3128, https://openload.co/embed/GDFwk6Xuy1A/DBZ_265_-_Gotenks_Es_Absorbido_%28ExosAnime%29_By_Deadman_Inc..mp4);</v>
      </c>
    </row>
    <row r="3130" spans="1:4" x14ac:dyDescent="0.45">
      <c r="A3130" s="2" t="s">
        <v>1</v>
      </c>
      <c r="B3130" s="2" t="s">
        <v>3131</v>
      </c>
      <c r="C3130" s="3" t="s">
        <v>13727</v>
      </c>
      <c r="D3130" t="str">
        <f t="shared" si="53"/>
        <v>INSERT INTO capitulos_temp (Id,"Video") VALUES (3129, https://openload.co/embed/YNMfdcaDCEo/DBZ_266_-_Goku_Regresa_A_La_Vida_%28ExosAnime%29_By_Deadman_Inc..mp4);</v>
      </c>
    </row>
    <row r="3131" spans="1:4" x14ac:dyDescent="0.45">
      <c r="A3131" s="2" t="s">
        <v>1</v>
      </c>
      <c r="B3131" s="2" t="s">
        <v>3132</v>
      </c>
      <c r="C3131" s="3" t="s">
        <v>13728</v>
      </c>
      <c r="D3131" t="str">
        <f t="shared" si="53"/>
        <v>INSERT INTO capitulos_temp (Id,"Video") VALUES (3130, https://openload.co/embed/u9nu4AS_3cs/DBZ_267_-_Ocurre_Otro_Milagro_%28ExosAnime%29_By_Deadman_Inc..mp4);</v>
      </c>
    </row>
    <row r="3132" spans="1:4" x14ac:dyDescent="0.45">
      <c r="A3132" s="2" t="s">
        <v>1</v>
      </c>
      <c r="B3132" s="2" t="s">
        <v>3133</v>
      </c>
      <c r="C3132" s="3" t="s">
        <v>13729</v>
      </c>
      <c r="D3132" t="str">
        <f t="shared" si="53"/>
        <v>INSERT INTO capitulos_temp (Id,"Video") VALUES (3131, https://openload.co/embed/ANajNpldW68/DBZ_268_-_El_Orgullo_De_Vegeta_Y_La_Furia_De_Goku_%28ExosAnime%29_By_Deadman_Inc..mp4);</v>
      </c>
    </row>
    <row r="3133" spans="1:4" x14ac:dyDescent="0.45">
      <c r="A3133" s="2" t="s">
        <v>1</v>
      </c>
      <c r="B3133" s="2" t="s">
        <v>3134</v>
      </c>
      <c r="C3133" s="3" t="s">
        <v>13730</v>
      </c>
      <c r="D3133" t="str">
        <f t="shared" si="53"/>
        <v>INSERT INTO capitulos_temp (Id,"Video") VALUES (3132, https://openload.co/embed/nV9UUK5QBo4/DBZ_269_-_El_Poder_Del_Gran_Vegito_%28ExosAnime%29_By_Deadman_Inc..mp4);</v>
      </c>
    </row>
    <row r="3134" spans="1:4" x14ac:dyDescent="0.45">
      <c r="A3134" s="2" t="s">
        <v>1</v>
      </c>
      <c r="B3134" s="2" t="s">
        <v>3135</v>
      </c>
      <c r="C3134" s="3" t="s">
        <v>13731</v>
      </c>
      <c r="D3134" t="str">
        <f t="shared" si="53"/>
        <v>INSERT INTO capitulos_temp (Id,"Video") VALUES (3133, https://openload.co/embed/i5bap_4T8h0/DBZ_270_-_Buu_Es_Cortado_%28ExosAnime%29_By_Deadman_Inc..mp4);</v>
      </c>
    </row>
    <row r="3135" spans="1:4" x14ac:dyDescent="0.45">
      <c r="A3135" s="2" t="s">
        <v>1</v>
      </c>
      <c r="B3135" s="2" t="s">
        <v>3136</v>
      </c>
      <c r="C3135" s="3" t="s">
        <v>13732</v>
      </c>
      <c r="D3135" t="str">
        <f t="shared" si="53"/>
        <v>INSERT INTO capitulos_temp (Id,"Video") VALUES (3134, https://openload.co/embed/dtEb55f5Y2w/DBZ_271_-_Conviertete_En_Un_Dulce_%28ExosAnime%29_By_Deadman_Inc..mp4);</v>
      </c>
    </row>
    <row r="3136" spans="1:4" x14ac:dyDescent="0.45">
      <c r="A3136" s="2" t="s">
        <v>1</v>
      </c>
      <c r="B3136" s="2" t="s">
        <v>3137</v>
      </c>
      <c r="C3136" s="3" t="s">
        <v>13733</v>
      </c>
      <c r="D3136" t="str">
        <f t="shared" si="53"/>
        <v>INSERT INTO capitulos_temp (Id,"Video") VALUES (3135, https://openload.co/embed/sesTsbC3cwM/DBZ_272_-_Vegito_Es_Absorbido_%28ExosAnime%29_By_Deadman_Inc..mp4);</v>
      </c>
    </row>
    <row r="3137" spans="1:4" x14ac:dyDescent="0.45">
      <c r="A3137" s="2" t="s">
        <v>1</v>
      </c>
      <c r="B3137" s="2" t="s">
        <v>3138</v>
      </c>
      <c r="C3137" s="3" t="s">
        <v>13734</v>
      </c>
      <c r="D3137" t="str">
        <f t="shared" si="53"/>
        <v>INSERT INTO capitulos_temp (Id,"Video") VALUES (3136, https://openload.co/embed/JNxGB22lEkA/DBZ_273_-_Que_Habra_En_El_Estomago_De_Buu_%28ExosAnime%29_By_Deadman_Inc..mp4);</v>
      </c>
    </row>
    <row r="3138" spans="1:4" x14ac:dyDescent="0.45">
      <c r="A3138" s="2" t="s">
        <v>1</v>
      </c>
      <c r="B3138" s="2" t="s">
        <v>3139</v>
      </c>
      <c r="C3138" s="3" t="s">
        <v>13735</v>
      </c>
      <c r="D3138" t="str">
        <f t="shared" si="53"/>
        <v>INSERT INTO capitulos_temp (Id,"Video") VALUES (3137, https://openload.co/embed/1MNh9BjiwqA/DBZ_274_-_La_Pelea_Entre_Padres_E_Hijos_%28ExosAnime%29_By_Deadman_Inc..mp4);</v>
      </c>
    </row>
    <row r="3139" spans="1:4" x14ac:dyDescent="0.45">
      <c r="A3139" s="2" t="s">
        <v>1</v>
      </c>
      <c r="B3139" s="2" t="s">
        <v>3140</v>
      </c>
      <c r="C3139" s="3" t="s">
        <v>13736</v>
      </c>
      <c r="D3139" t="str">
        <f t="shared" ref="D3139:D3202" si="54">+A3139&amp;" "&amp;B3139&amp;", "&amp;C3139&amp;");"</f>
        <v>INSERT INTO capitulos_temp (Id,"Video") VALUES (3138, https://openload.co/embed/6IM03qXwiAw/DBZ_275_-_El_Secreto_De_Majin_Buu_%28ExosAnime%29_By_Deadman_Inc..mp4);</v>
      </c>
    </row>
    <row r="3140" spans="1:4" x14ac:dyDescent="0.45">
      <c r="A3140" s="2" t="s">
        <v>1</v>
      </c>
      <c r="B3140" s="2" t="s">
        <v>3141</v>
      </c>
      <c r="C3140" s="3" t="s">
        <v>13737</v>
      </c>
      <c r="D3140" t="str">
        <f t="shared" si="54"/>
        <v>INSERT INTO capitulos_temp (Id,"Video") VALUES (3139, https://openload.co/embed/zK2s1gBDCoE/DBZ_276_-_Donde_Esta_La_Salida_%28ExosAnime%29_By_Deadman_Inc..mp4);</v>
      </c>
    </row>
    <row r="3141" spans="1:4" x14ac:dyDescent="0.45">
      <c r="A3141" s="2" t="s">
        <v>1</v>
      </c>
      <c r="B3141" s="2" t="s">
        <v>3142</v>
      </c>
      <c r="C3141" s="3" t="s">
        <v>13738</v>
      </c>
      <c r="D3141" t="str">
        <f t="shared" si="54"/>
        <v>INSERT INTO capitulos_temp (Id,"Video") VALUES (3140, https://openload.co/embed/YzNy4TJuw9I/DBZ_277_-_La_Tierra_Desaparece_%28ExosAnime%29_By_Deadman_Inc..mp4);</v>
      </c>
    </row>
    <row r="3142" spans="1:4" x14ac:dyDescent="0.45">
      <c r="A3142" s="2" t="s">
        <v>1</v>
      </c>
      <c r="B3142" s="2" t="s">
        <v>3143</v>
      </c>
      <c r="C3142" s="3" t="s">
        <v>13739</v>
      </c>
      <c r="D3142" t="str">
        <f t="shared" si="54"/>
        <v>INSERT INTO capitulos_temp (Id,"Video") VALUES (3141, https://openload.co/embed/TiWBdDbhCaU/DBZ_278_-_El_Ataque_de_Buu_%28ExosAnime%29_By_Deadman_Inc..mp4);</v>
      </c>
    </row>
    <row r="3143" spans="1:4" x14ac:dyDescent="0.45">
      <c r="A3143" s="2" t="s">
        <v>1</v>
      </c>
      <c r="B3143" s="2" t="s">
        <v>3144</v>
      </c>
      <c r="C3143" s="3" t="s">
        <v>13740</v>
      </c>
      <c r="D3143" t="str">
        <f t="shared" si="54"/>
        <v>INSERT INTO capitulos_temp (Id,"Video") VALUES (3142, https://openload.co/embed/nTRidSy9X78/DBZ_279_-_Una_Pelea_Para_El_Futuro_%28ExosAnime%29_By_Deadman_Inc..mp4);</v>
      </c>
    </row>
    <row r="3144" spans="1:4" x14ac:dyDescent="0.45">
      <c r="A3144" s="2" t="s">
        <v>1</v>
      </c>
      <c r="B3144" s="2" t="s">
        <v>3145</v>
      </c>
      <c r="C3144" s="3" t="s">
        <v>13741</v>
      </c>
      <c r="D3144" t="str">
        <f t="shared" si="54"/>
        <v>INSERT INTO capitulos_temp (Id,"Video") VALUES (3143, https://openload.co/embed/uZq_U9CDeH8/DBZ_280_-_Goku%2C_Tu_Eres_El_No_1_%28ExosAnime%29_By_Deadman_Inc..mp4);</v>
      </c>
    </row>
    <row r="3145" spans="1:4" x14ac:dyDescent="0.45">
      <c r="A3145" s="2" t="s">
        <v>1</v>
      </c>
      <c r="B3145" s="2" t="s">
        <v>3146</v>
      </c>
      <c r="C3145" s="3" t="s">
        <v>13742</v>
      </c>
      <c r="D3145" t="str">
        <f t="shared" si="54"/>
        <v>INSERT INTO capitulos_temp (Id,"Video") VALUES (3144, https://openload.co/embed/-9lTC8HVZ4c/DBZ_281_-_Resiste_Vegeta_%28ExosAnime%29_By_Deadman_Inc..mp4);</v>
      </c>
    </row>
    <row r="3146" spans="1:4" x14ac:dyDescent="0.45">
      <c r="A3146" s="2" t="s">
        <v>1</v>
      </c>
      <c r="B3146" s="2" t="s">
        <v>3147</v>
      </c>
      <c r="C3146" s="3" t="s">
        <v>13743</v>
      </c>
      <c r="D3146" t="str">
        <f t="shared" si="54"/>
        <v>INSERT INTO capitulos_temp (Id,"Video") VALUES (3145, https://openload.co/embed/reB_6sKIS6g/DBZ_282_-_No_Molestes_A_Satan_%28ExosAnime%29_By_Deadman_Inc..mp4);</v>
      </c>
    </row>
    <row r="3147" spans="1:4" x14ac:dyDescent="0.45">
      <c r="A3147" s="2" t="s">
        <v>1</v>
      </c>
      <c r="B3147" s="2" t="s">
        <v>3148</v>
      </c>
      <c r="C3147" s="3" t="s">
        <v>13744</v>
      </c>
      <c r="D3147" t="str">
        <f t="shared" si="54"/>
        <v>INSERT INTO capitulos_temp (Id,"Video") VALUES (3146, https://openload.co/embed/4FiScuGk4dM/DBZ_283_-_La_Estrategia_De_Vegeta_%28ExosAnime%29_By_Deadman_Inc..mp4);</v>
      </c>
    </row>
    <row r="3148" spans="1:4" x14ac:dyDescent="0.45">
      <c r="A3148" s="2" t="s">
        <v>1</v>
      </c>
      <c r="B3148" s="2" t="s">
        <v>3149</v>
      </c>
      <c r="C3148" s="3" t="s">
        <v>13745</v>
      </c>
      <c r="D3148" t="str">
        <f t="shared" si="54"/>
        <v>INSERT INTO capitulos_temp (Id,"Video") VALUES (3147, https://openload.co/embed/7zgwbmECruo/DBZ_284_-_La_Ultima_Esperanza_%28ExosAnime%29_By_Deadman_Inc..mp4);</v>
      </c>
    </row>
    <row r="3149" spans="1:4" x14ac:dyDescent="0.45">
      <c r="A3149" s="2" t="s">
        <v>1</v>
      </c>
      <c r="B3149" s="2" t="s">
        <v>3150</v>
      </c>
      <c r="C3149" s="3" t="s">
        <v>13746</v>
      </c>
      <c r="D3149" t="str">
        <f t="shared" si="54"/>
        <v>INSERT INTO capitulos_temp (Id,"Video") VALUES (3148, https://openload.co/embed/644PbE5Z6kA/DBZ_285_-_Una_Genki-Dama_Hecha_Por_Todos_%28ExosAnime%29_By_Deadman_Inc..mp4);</v>
      </c>
    </row>
    <row r="3150" spans="1:4" x14ac:dyDescent="0.45">
      <c r="A3150" s="2" t="s">
        <v>1</v>
      </c>
      <c r="B3150" s="2" t="s">
        <v>3151</v>
      </c>
      <c r="C3150" s="3" t="s">
        <v>13747</v>
      </c>
      <c r="D3150" t="str">
        <f t="shared" si="54"/>
        <v>INSERT INTO capitulos_temp (Id,"Video") VALUES (3149, https://openload.co/embed/NPnhmS5pfGQ/DBZ_286_-_Goku_Es_El_Hombre_Mas_Fuerte_del_Universo_%28ExosAnime%29_By_Deadman_Inc..mp4);</v>
      </c>
    </row>
    <row r="3151" spans="1:4" x14ac:dyDescent="0.45">
      <c r="A3151" s="2" t="s">
        <v>1</v>
      </c>
      <c r="B3151" s="2" t="s">
        <v>3152</v>
      </c>
      <c r="C3151" s="3" t="s">
        <v>13748</v>
      </c>
      <c r="D3151" t="str">
        <f t="shared" si="54"/>
        <v>INSERT INTO capitulos_temp (Id,"Video") VALUES (3150, https://openload.co/embed/ZMrlgDer1Ys/DBZ_287_-_Majin_Buu_Lucha_a_Favor_De_La_Justicia_%28ExosAnime%29_By_Deadman_Inc..mp4);</v>
      </c>
    </row>
    <row r="3152" spans="1:4" x14ac:dyDescent="0.45">
      <c r="A3152" s="2" t="s">
        <v>1</v>
      </c>
      <c r="B3152" s="2" t="s">
        <v>3153</v>
      </c>
      <c r="C3152" s="3" t="s">
        <v>13749</v>
      </c>
      <c r="D3152" t="str">
        <f t="shared" si="54"/>
        <v>INSERT INTO capitulos_temp (Id,"Video") VALUES (3151, https://openload.co/embed/_p36g5q1VWI/DBZ_288_-_Goku_Llegas_Tarde_%28ExosAnime%29_By_Deadman_Inc..mp4);</v>
      </c>
    </row>
    <row r="3153" spans="1:4" x14ac:dyDescent="0.45">
      <c r="A3153" s="2" t="s">
        <v>1</v>
      </c>
      <c r="B3153" s="2" t="s">
        <v>3154</v>
      </c>
      <c r="C3153" s="3" t="s">
        <v>13750</v>
      </c>
      <c r="D3153" t="str">
        <f t="shared" si="54"/>
        <v>INSERT INTO capitulos_temp (Id,"Video") VALUES (3152, https://openload.co/embed/gHjk0F3SiR0/DBZ_289_-_Mi_Nombre_Es_Pan_%28ExosAnime%29_By_Deadman_Inc..mp4);</v>
      </c>
    </row>
    <row r="3154" spans="1:4" x14ac:dyDescent="0.45">
      <c r="A3154" s="2" t="s">
        <v>1</v>
      </c>
      <c r="B3154" s="2" t="s">
        <v>3155</v>
      </c>
      <c r="C3154" s="3" t="s">
        <v>13751</v>
      </c>
      <c r="D3154" t="str">
        <f t="shared" si="54"/>
        <v>INSERT INTO capitulos_temp (Id,"Video") VALUES (3153, https://openload.co/embed/EIZDP8DrqHw/DBZ_290_-_Yo_Soy_Uub_%28ExosAnime%29_By_Deadman_Inc..mp4);</v>
      </c>
    </row>
    <row r="3155" spans="1:4" x14ac:dyDescent="0.45">
      <c r="A3155" s="2" t="s">
        <v>1</v>
      </c>
      <c r="B3155" s="2" t="s">
        <v>3156</v>
      </c>
      <c r="C3155" s="3" t="s">
        <v>13752</v>
      </c>
      <c r="D3155" t="str">
        <f t="shared" si="54"/>
        <v>INSERT INTO capitulos_temp (Id,"Video") VALUES (3154, https://openload.co/embed/5H7fjtN2FFM/DBZ_291_-_El_Sue%C3%B1o_De_Goku_%28ExosAnime%29_By_Deadman_Inc..mp4);</v>
      </c>
    </row>
    <row r="3156" spans="1:4" x14ac:dyDescent="0.45">
      <c r="A3156" s="2" t="s">
        <v>1</v>
      </c>
      <c r="B3156" s="2" t="s">
        <v>3157</v>
      </c>
      <c r="C3156" s="3" t="s">
        <v>13753</v>
      </c>
      <c r="D3156" t="str">
        <f t="shared" si="54"/>
        <v>INSERT INTO capitulos_temp (Id,"Video") VALUES (3155, https://openload.co/embed/ecDD1wDpeCU/DBGT_Remast_By_Themanking_-_01_-_Unas_Esferas_Misteriosas_Del_Drag%C3%B3n_Aparecen_x264.mp4);</v>
      </c>
    </row>
    <row r="3157" spans="1:4" x14ac:dyDescent="0.45">
      <c r="A3157" s="2" t="s">
        <v>1</v>
      </c>
      <c r="B3157" s="2" t="s">
        <v>3158</v>
      </c>
      <c r="C3157" s="3" t="s">
        <v>13754</v>
      </c>
      <c r="D3157" t="str">
        <f t="shared" si="54"/>
        <v>INSERT INTO capitulos_temp (Id,"Video") VALUES (3156, https://openload.co/embed/ERBiG8fQ3XU/DBGT_Remast_By_Themanking_-_02_-_Pan_Viaja_En_La_Nave_Espacial_x264.mp4);</v>
      </c>
    </row>
    <row r="3158" spans="1:4" x14ac:dyDescent="0.45">
      <c r="A3158" s="2" t="s">
        <v>1</v>
      </c>
      <c r="B3158" s="2" t="s">
        <v>3159</v>
      </c>
      <c r="C3158" s="3" t="s">
        <v>13755</v>
      </c>
      <c r="D3158" t="str">
        <f t="shared" si="54"/>
        <v>INSERT INTO capitulos_temp (Id,"Video") VALUES (3157, https://openload.co/embed/fMy7QB3mtYo/DBGT_Remast_By_Themanking_-_03_-_Los_Comerciantes_Del_Planeta_Imega_x264.mp4);</v>
      </c>
    </row>
    <row r="3159" spans="1:4" x14ac:dyDescent="0.45">
      <c r="A3159" s="2" t="s">
        <v>1</v>
      </c>
      <c r="B3159" s="2" t="s">
        <v>3160</v>
      </c>
      <c r="C3159" s="3" t="s">
        <v>13756</v>
      </c>
      <c r="D3159" t="str">
        <f t="shared" si="54"/>
        <v>INSERT INTO capitulos_temp (Id,"Video") VALUES (3158, https://openload.co/embed/w0WD0NaXIb8/DBGT_Remast_By_Themanking_-_04_-_Goku_y_Los_Dem%C3%A1s_Se_Convierten_En_Criminales_x264.mp4);</v>
      </c>
    </row>
    <row r="3160" spans="1:4" x14ac:dyDescent="0.45">
      <c r="A3160" s="2" t="s">
        <v>1</v>
      </c>
      <c r="B3160" s="2" t="s">
        <v>3161</v>
      </c>
      <c r="C3160" s="3" t="s">
        <v>13757</v>
      </c>
      <c r="D3160" t="str">
        <f t="shared" si="54"/>
        <v>INSERT INTO capitulos_temp (Id,"Video") VALUES (3159, https://openload.co/embed/gclnHaARO5o/DBGT_Remast_By_Themanking_-_05_-_El_Poderoso_Lezick_x264.mp4);</v>
      </c>
    </row>
    <row r="3161" spans="1:4" x14ac:dyDescent="0.45">
      <c r="A3161" s="2" t="s">
        <v>1</v>
      </c>
      <c r="B3161" s="2" t="s">
        <v>3162</v>
      </c>
      <c r="C3161" s="3" t="s">
        <v>13758</v>
      </c>
      <c r="D3161" t="str">
        <f t="shared" si="54"/>
        <v>INSERT INTO capitulos_temp (Id,"Video") VALUES (3160, https://openload.co/embed/keuXnsv_sCs/DBGT_Remast_By_Themanking_-_06_-_El_Dentista_Goku_x264.mp4);</v>
      </c>
    </row>
    <row r="3162" spans="1:4" x14ac:dyDescent="0.45">
      <c r="A3162" s="2" t="s">
        <v>1</v>
      </c>
      <c r="B3162" s="2" t="s">
        <v>3163</v>
      </c>
      <c r="C3162" s="3" t="s">
        <v>13759</v>
      </c>
      <c r="D3162" t="str">
        <f t="shared" si="54"/>
        <v>INSERT INTO capitulos_temp (Id,"Video") VALUES (3161, https://openload.co/embed/-LOWyYx-PWY/DBGT_Remast_By_Themanking_-_07_-_Trunks_Se_Viste_De_Novia_x264.mp4);</v>
      </c>
    </row>
    <row r="3163" spans="1:4" x14ac:dyDescent="0.45">
      <c r="A3163" s="2" t="s">
        <v>1</v>
      </c>
      <c r="B3163" s="2" t="s">
        <v>3164</v>
      </c>
      <c r="C3163" s="3" t="s">
        <v>13760</v>
      </c>
      <c r="D3163" t="str">
        <f t="shared" si="54"/>
        <v>INSERT INTO capitulos_temp (Id,"Video") VALUES (3162, https://openload.co/embed/qa_KXJela2c/DBGT_Remast_By_Themanking_-_08_-_Los_Bigotes_De_Zunama_x264.mp4);</v>
      </c>
    </row>
    <row r="3164" spans="1:4" x14ac:dyDescent="0.45">
      <c r="A3164" s="2" t="s">
        <v>1</v>
      </c>
      <c r="B3164" s="2" t="s">
        <v>3165</v>
      </c>
      <c r="C3164" s="3" t="s">
        <v>13761</v>
      </c>
      <c r="D3164" t="str">
        <f t="shared" si="54"/>
        <v>INSERT INTO capitulos_temp (Id,"Video") VALUES (3163, https://openload.co/embed/PC4knLNDji8/DBGT_Remast_By_Themanking_-_09_-_El_Planeta_Peligroso_x264.mp4);</v>
      </c>
    </row>
    <row r="3165" spans="1:4" x14ac:dyDescent="0.45">
      <c r="A3165" s="2" t="s">
        <v>1</v>
      </c>
      <c r="B3165" s="2" t="s">
        <v>3166</v>
      </c>
      <c r="C3165" s="3" t="s">
        <v>13762</v>
      </c>
      <c r="D3165" t="str">
        <f t="shared" si="54"/>
        <v>INSERT INTO capitulos_temp (Id,"Video") VALUES (3164, https://openload.co/embed/4RUVtwFpSJU/DBGT_Remast_By_Themanking_-_10_-_El_Baile_Bon-pa-ppa_x264.mp4);</v>
      </c>
    </row>
    <row r="3166" spans="1:4" x14ac:dyDescent="0.45">
      <c r="A3166" s="2" t="s">
        <v>1</v>
      </c>
      <c r="B3166" s="2" t="s">
        <v>3167</v>
      </c>
      <c r="C3166" s="3" t="s">
        <v>13763</v>
      </c>
      <c r="D3166" t="str">
        <f t="shared" si="54"/>
        <v>INSERT INTO capitulos_temp (Id,"Video") VALUES (3165, https://openload.co/embed/recKZcXuf14/DBGT_Remast_By_Themanking_-_11_-_Pan_Es_Convertida_En_Mu%C3%B1eca_x264.mp4);</v>
      </c>
    </row>
    <row r="3167" spans="1:4" x14ac:dyDescent="0.45">
      <c r="A3167" s="2" t="s">
        <v>1</v>
      </c>
      <c r="B3167" s="2" t="s">
        <v>3168</v>
      </c>
      <c r="C3167" s="3" t="s">
        <v>13764</v>
      </c>
      <c r="D3167" t="str">
        <f t="shared" si="54"/>
        <v>INSERT INTO capitulos_temp (Id,"Video") VALUES (3166, https://openload.co/embed/RFoxuWebdtI/DBGT_Remast_By_Themanking_-_12_-_El_Despertar_De_Rudo_x264.mp4);</v>
      </c>
    </row>
    <row r="3168" spans="1:4" x14ac:dyDescent="0.45">
      <c r="A3168" s="2" t="s">
        <v>1</v>
      </c>
      <c r="B3168" s="2" t="s">
        <v>3169</v>
      </c>
      <c r="C3168" s="3" t="s">
        <v>13765</v>
      </c>
      <c r="D3168" t="str">
        <f t="shared" si="54"/>
        <v>INSERT INTO capitulos_temp (Id,"Video") VALUES (3167, https://openload.co/embed/noMepxmneSI/DBGT_Remast_By_Themanking_-_13_-_El_Misterioso_Cient%C3%ADfico_Llamado_Myu_x264.mp4);</v>
      </c>
    </row>
    <row r="3169" spans="1:4" x14ac:dyDescent="0.45">
      <c r="A3169" s="2" t="s">
        <v>1</v>
      </c>
      <c r="B3169" s="2" t="s">
        <v>3170</v>
      </c>
      <c r="C3169" s="3" t="s">
        <v>13766</v>
      </c>
      <c r="D3169" t="str">
        <f t="shared" si="54"/>
        <v>INSERT INTO capitulos_temp (Id,"Video") VALUES (3168, https://openload.co/embed/6OKkBX8bcho/DBGT_Remast_By_Themanking_-_14_-_La_Destrucci%C3%B3n_De_Rudo_x264.mp4);</v>
      </c>
    </row>
    <row r="3170" spans="1:4" x14ac:dyDescent="0.45">
      <c r="A3170" s="2" t="s">
        <v>1</v>
      </c>
      <c r="B3170" s="2" t="s">
        <v>3171</v>
      </c>
      <c r="C3170" s="3" t="s">
        <v>13767</v>
      </c>
      <c r="D3170" t="str">
        <f t="shared" si="54"/>
        <v>INSERT INTO capitulos_temp (Id,"Video") VALUES (3169, https://openload.co/embed/gas5Gqprrgg/DBGT_Remast_By_Themanking_-_15_-_Pan_Se_Escapa_x264.mp4);</v>
      </c>
    </row>
    <row r="3171" spans="1:4" x14ac:dyDescent="0.45">
      <c r="A3171" s="2" t="s">
        <v>1</v>
      </c>
      <c r="B3171" s="2" t="s">
        <v>3172</v>
      </c>
      <c r="C3171" s="3" t="s">
        <v>13768</v>
      </c>
      <c r="D3171" t="str">
        <f t="shared" si="54"/>
        <v>INSERT INTO capitulos_temp (Id,"Video") VALUES (3170, https://openload.co/embed/M78vhaX91fs/DBGT_Remast_By_Themanking_-_16_-_El_Planeta_De_Las_M%C3%A1quinas_M2_x264.mp4);</v>
      </c>
    </row>
    <row r="3172" spans="1:4" x14ac:dyDescent="0.45">
      <c r="A3172" s="2" t="s">
        <v>1</v>
      </c>
      <c r="B3172" s="2" t="s">
        <v>3173</v>
      </c>
      <c r="C3172" s="3" t="s">
        <v>13769</v>
      </c>
      <c r="D3172" t="str">
        <f t="shared" si="54"/>
        <v>INSERT INTO capitulos_temp (Id,"Video") VALUES (3171, https://openload.co/embed/_cppcN_XFjM/DBGT_Remast_By_Themanking_-_17_-_El_Plan_De_Pan_x264.mp4);</v>
      </c>
    </row>
    <row r="3173" spans="1:4" x14ac:dyDescent="0.45">
      <c r="A3173" s="2" t="s">
        <v>1</v>
      </c>
      <c r="B3173" s="2" t="s">
        <v>3174</v>
      </c>
      <c r="C3173" s="3" t="s">
        <v>13770</v>
      </c>
      <c r="D3173" t="str">
        <f t="shared" si="54"/>
        <v>INSERT INTO capitulos_temp (Id,"Video") VALUES (3172, https://openload.co/embed/GSFBgbIU_yo/DBGT_Remast_By_Themanking_-_18_-_La_Furia_De_Goku_x264.mp4);</v>
      </c>
    </row>
    <row r="3174" spans="1:4" x14ac:dyDescent="0.45">
      <c r="A3174" s="2" t="s">
        <v>1</v>
      </c>
      <c r="B3174" s="2" t="s">
        <v>3175</v>
      </c>
      <c r="C3174" s="3" t="s">
        <v>13771</v>
      </c>
      <c r="D3174" t="str">
        <f t="shared" si="54"/>
        <v>INSERT INTO capitulos_temp (Id,"Video") VALUES (3173, https://openload.co/embed/cVhuhOtGsSI/DBGT_Remast_By_Themanking_-_19_-_El_Poderoso_Mutante_Rildo_x264.mp4);</v>
      </c>
    </row>
    <row r="3175" spans="1:4" x14ac:dyDescent="0.45">
      <c r="A3175" s="2" t="s">
        <v>1</v>
      </c>
      <c r="B3175" s="2" t="s">
        <v>3176</v>
      </c>
      <c r="C3175" s="3" t="s">
        <v>13772</v>
      </c>
      <c r="D3175" t="str">
        <f t="shared" si="54"/>
        <v>INSERT INTO capitulos_temp (Id,"Video") VALUES (3174, https://openload.co/embed/0nyY5Ps9uJ8/DBGT_Remast_By_Themanking_-_20_-_Goku_Es_Atacado_Por_Una_Tsunami_Hecha_De_Metal_x264.mp4);</v>
      </c>
    </row>
    <row r="3176" spans="1:4" x14ac:dyDescent="0.45">
      <c r="A3176" s="2" t="s">
        <v>1</v>
      </c>
      <c r="B3176" s="2" t="s">
        <v>3177</v>
      </c>
      <c r="C3176" s="3" t="s">
        <v>13773</v>
      </c>
      <c r="D3176" t="str">
        <f t="shared" si="54"/>
        <v>INSERT INTO capitulos_temp (Id,"Video") VALUES (3175, https://openload.co/embed/YnVkpov-QbY/DBGT_Remast_By_Themanking_-_21_-_Goku_Es_Atrapado_En_Una_Placa_De_Metal_x264.mp4);</v>
      </c>
    </row>
    <row r="3177" spans="1:4" x14ac:dyDescent="0.45">
      <c r="A3177" s="2" t="s">
        <v>1</v>
      </c>
      <c r="B3177" s="2" t="s">
        <v>3178</v>
      </c>
      <c r="C3177" s="3" t="s">
        <v>13774</v>
      </c>
      <c r="D3177" t="str">
        <f t="shared" si="54"/>
        <v>INSERT INTO capitulos_temp (Id,"Video") VALUES (3176, https://openload.co/embed/ATshhpYIFes/DBGT_Remast_By_Themanking_-_22_-_El_Maligno_Bebi_x264.mp4);</v>
      </c>
    </row>
    <row r="3178" spans="1:4" x14ac:dyDescent="0.45">
      <c r="A3178" s="2" t="s">
        <v>1</v>
      </c>
      <c r="B3178" s="2" t="s">
        <v>3179</v>
      </c>
      <c r="C3178" s="3" t="s">
        <v>13775</v>
      </c>
      <c r="D3178" t="str">
        <f t="shared" si="54"/>
        <v>INSERT INTO capitulos_temp (Id,"Video") VALUES (3177, https://openload.co/embed/parXgiyP2Sw/DBGT_Remast_By_Themanking_-_23_-_El_Joven_Misterioso_De_La_Nave_Naufragada_x264.mp4);</v>
      </c>
    </row>
    <row r="3179" spans="1:4" x14ac:dyDescent="0.45">
      <c r="A3179" s="2" t="s">
        <v>1</v>
      </c>
      <c r="B3179" s="2" t="s">
        <v>3180</v>
      </c>
      <c r="C3179" s="3" t="s">
        <v>13776</v>
      </c>
      <c r="D3179" t="str">
        <f t="shared" si="54"/>
        <v>INSERT INTO capitulos_temp (Id,"Video") VALUES (3178, https://openload.co/embed/aRmObuOHSHc/DBGT_Remast_By_Themanking_-_24_-_El_Ataque_De_Bebi_x264.mp4);</v>
      </c>
    </row>
    <row r="3180" spans="1:4" x14ac:dyDescent="0.45">
      <c r="A3180" s="2" t="s">
        <v>1</v>
      </c>
      <c r="B3180" s="2" t="s">
        <v>3181</v>
      </c>
      <c r="C3180" s="3" t="s">
        <v>13777</v>
      </c>
      <c r="D3180" t="str">
        <f t="shared" si="54"/>
        <v>INSERT INTO capitulos_temp (Id,"Video") VALUES (3179, https://openload.co/embed/Zy5azVDWxtw/DBGT_Remast_By_Themanking_-_25_-_Bebi_Llega_A_La_Tierra_x264.mp4);</v>
      </c>
    </row>
    <row r="3181" spans="1:4" x14ac:dyDescent="0.45">
      <c r="A3181" s="2" t="s">
        <v>1</v>
      </c>
      <c r="B3181" s="2" t="s">
        <v>3182</v>
      </c>
      <c r="C3181" s="3" t="s">
        <v>13778</v>
      </c>
      <c r="D3181" t="str">
        <f t="shared" si="54"/>
        <v>INSERT INTO capitulos_temp (Id,"Video") VALUES (3180, https://openload.co/embed/TpPTYOSIkdI/DBGT_Remast_By_Themanking_-_26_-_Una_Pelea_Entre_Hermanos_x264.mp4);</v>
      </c>
    </row>
    <row r="3182" spans="1:4" x14ac:dyDescent="0.45">
      <c r="A3182" s="2" t="s">
        <v>1</v>
      </c>
      <c r="B3182" s="2" t="s">
        <v>3183</v>
      </c>
      <c r="C3182" s="3" t="s">
        <v>13779</v>
      </c>
      <c r="D3182" t="str">
        <f t="shared" si="54"/>
        <v>INSERT INTO capitulos_temp (Id,"Video") VALUES (3181, https://openload.co/embed/gyLuqaM9dvw/DBGT_Remast_By_Themanking_-_27_-_Vegeta_Es_Poseido_Por_Baby_x264.mp4);</v>
      </c>
    </row>
    <row r="3183" spans="1:4" x14ac:dyDescent="0.45">
      <c r="A3183" s="2" t="s">
        <v>1</v>
      </c>
      <c r="B3183" s="2" t="s">
        <v>3184</v>
      </c>
      <c r="C3183" s="3" t="s">
        <v>13780</v>
      </c>
      <c r="D3183" t="str">
        <f t="shared" si="54"/>
        <v>INSERT INTO capitulos_temp (Id,"Video") VALUES (3182, https://openload.co/embed/b3URArbjAYw/DBGT_Remast_By_Themanking_-_28_-_Todos_Son_Mis_Enemigos_x264.mp4);</v>
      </c>
    </row>
    <row r="3184" spans="1:4" x14ac:dyDescent="0.45">
      <c r="A3184" s="2" t="s">
        <v>1</v>
      </c>
      <c r="B3184" s="2" t="s">
        <v>3185</v>
      </c>
      <c r="C3184" s="3" t="s">
        <v>13781</v>
      </c>
      <c r="D3184" t="str">
        <f t="shared" si="54"/>
        <v>INSERT INTO capitulos_temp (Id,"Video") VALUES (3183, https://openload.co/embed/QwLTDKVgkeQ/DBGT_Remast_By_Themanking_-_29_-_El_Poder_Del_Supersaiyajin_3_Es_Derrotado_x264.mp4);</v>
      </c>
    </row>
    <row r="3185" spans="1:4" x14ac:dyDescent="0.45">
      <c r="A3185" s="2" t="s">
        <v>1</v>
      </c>
      <c r="B3185" s="2" t="s">
        <v>3186</v>
      </c>
      <c r="C3185" s="3" t="s">
        <v>13782</v>
      </c>
      <c r="D3185" t="str">
        <f t="shared" si="54"/>
        <v>INSERT INTO capitulos_temp (Id,"Video") VALUES (3184, https://openload.co/embed/ZIN5otGoguw/DBGT_Remast_By_Themanking_-_30_-_Goku_Es_Eliminado_x264.mp4);</v>
      </c>
    </row>
    <row r="3186" spans="1:4" x14ac:dyDescent="0.45">
      <c r="A3186" s="2" t="s">
        <v>1</v>
      </c>
      <c r="B3186" s="2" t="s">
        <v>3187</v>
      </c>
      <c r="C3186" s="3" t="s">
        <v>13783</v>
      </c>
      <c r="D3186" t="str">
        <f t="shared" si="54"/>
        <v>INSERT INTO capitulos_temp (Id,"Video") VALUES (3185, https://openload.co/embed/JvaXr3-CqXw/DBGT_Remast_By_Themanking_-_31_-_La_Destrucci%C3%B3n_De_La_Dimensi%C3%B3n_De_La_Oca_x264.mp4);</v>
      </c>
    </row>
    <row r="3187" spans="1:4" x14ac:dyDescent="0.45">
      <c r="A3187" s="2" t="s">
        <v>1</v>
      </c>
      <c r="B3187" s="2" t="s">
        <v>3188</v>
      </c>
      <c r="C3187" s="3" t="s">
        <v>13784</v>
      </c>
      <c r="D3187" t="str">
        <f t="shared" si="54"/>
        <v>INSERT INTO capitulos_temp (Id,"Video") VALUES (3186, https://openload.co/embed/3xjF0MXAhuc/DBGT_Remast_By_Themanking_-_32_-_La_Furia_Del_Guerrero_Ub_x264.mp4);</v>
      </c>
    </row>
    <row r="3188" spans="1:4" x14ac:dyDescent="0.45">
      <c r="A3188" s="2" t="s">
        <v>1</v>
      </c>
      <c r="B3188" s="2" t="s">
        <v>3189</v>
      </c>
      <c r="C3188" s="3" t="s">
        <v>13785</v>
      </c>
      <c r="D3188" t="str">
        <f t="shared" si="54"/>
        <v>INSERT INTO capitulos_temp (Id,"Video") VALUES (3187, https://openload.co/embed/sa1_rA75SG0/DBGT_Remast_By_Themanking_-_33_-_El_Poder_Del_Nuevo_Ub_x264.mp4);</v>
      </c>
    </row>
    <row r="3189" spans="1:4" x14ac:dyDescent="0.45">
      <c r="A3189" s="2" t="s">
        <v>1</v>
      </c>
      <c r="B3189" s="2" t="s">
        <v>3190</v>
      </c>
      <c r="C3189" s="3" t="s">
        <v>13786</v>
      </c>
      <c r="D3189" t="str">
        <f t="shared" si="54"/>
        <v>INSERT INTO capitulos_temp (Id,"Video") VALUES (3188, https://openload.co/embed/UPuxO6FOPhc/DBGT_Remast_By_Themanking_-_34_-_Goku_Fracasa_En_Su_Transformaci%C3%B3n_x264.mp4);</v>
      </c>
    </row>
    <row r="3190" spans="1:4" x14ac:dyDescent="0.45">
      <c r="A3190" s="2" t="s">
        <v>1</v>
      </c>
      <c r="B3190" s="2" t="s">
        <v>3191</v>
      </c>
      <c r="C3190" s="3" t="s">
        <v>13787</v>
      </c>
      <c r="D3190" t="str">
        <f t="shared" si="54"/>
        <v>INSERT INTO capitulos_temp (Id,"Video") VALUES (3189, https://openload.co/embed/SSyBxEl2eV0/DBGT_Remast_By_Themanking_-_35_-_Goku_Se_Convierte_En_Super_Saiyajin_4_x264.mp4);</v>
      </c>
    </row>
    <row r="3191" spans="1:4" x14ac:dyDescent="0.45">
      <c r="A3191" s="2" t="s">
        <v>1</v>
      </c>
      <c r="B3191" s="2" t="s">
        <v>3192</v>
      </c>
      <c r="C3191" s="3" t="s">
        <v>13788</v>
      </c>
      <c r="D3191" t="str">
        <f t="shared" si="54"/>
        <v>INSERT INTO capitulos_temp (Id,"Video") VALUES (3190, https://openload.co/embed/crxC84rF8Yw/DBGT_Remast_By_Themanking_-_36_-_El_Gigantesco_Mono_Bebi_x264.mp4);</v>
      </c>
    </row>
    <row r="3192" spans="1:4" x14ac:dyDescent="0.45">
      <c r="A3192" s="2" t="s">
        <v>1</v>
      </c>
      <c r="B3192" s="2" t="s">
        <v>3193</v>
      </c>
      <c r="C3192" s="3" t="s">
        <v>13789</v>
      </c>
      <c r="D3192" t="str">
        <f t="shared" si="54"/>
        <v>INSERT INTO capitulos_temp (Id,"Video") VALUES (3191, https://openload.co/embed/Tmauaj7aAEY/DBGT_Remast_By_Themanking_-_37_-_Doble_K.O_x264.mp4);</v>
      </c>
    </row>
    <row r="3193" spans="1:4" x14ac:dyDescent="0.45">
      <c r="A3193" s="2" t="s">
        <v>1</v>
      </c>
      <c r="B3193" s="2" t="s">
        <v>3194</v>
      </c>
      <c r="C3193" s="3" t="s">
        <v>13790</v>
      </c>
      <c r="D3193" t="str">
        <f t="shared" si="54"/>
        <v>INSERT INTO capitulos_temp (Id,"Video") VALUES (3192, https://openload.co/embed/FrQnPKnD5Nc/DBGT_Remast_By_Themanking_-_38_-_Goku_Recupera_Sus_Poderes_x264.mp4);</v>
      </c>
    </row>
    <row r="3194" spans="1:4" x14ac:dyDescent="0.45">
      <c r="A3194" s="2" t="s">
        <v>1</v>
      </c>
      <c r="B3194" s="2" t="s">
        <v>3195</v>
      </c>
      <c r="C3194" s="3" t="s">
        <v>13791</v>
      </c>
      <c r="D3194" t="str">
        <f t="shared" si="54"/>
        <v>INSERT INTO capitulos_temp (Id,"Video") VALUES (3193, https://openload.co/embed/kVB6HMuTUgM/DBGT_Remast_By_Themanking_-_39_-_Bebi_Muere_x264.mp4);</v>
      </c>
    </row>
    <row r="3195" spans="1:4" x14ac:dyDescent="0.45">
      <c r="A3195" s="2" t="s">
        <v>1</v>
      </c>
      <c r="B3195" s="2" t="s">
        <v>3196</v>
      </c>
      <c r="C3195" s="3" t="s">
        <v>13792</v>
      </c>
      <c r="D3195" t="str">
        <f t="shared" si="54"/>
        <v>INSERT INTO capitulos_temp (Id,"Video") VALUES (3194, https://openload.co/embed/_xWg74VS7xg/DBGT_Remast_By_Themanking_-_40_-_La_Importante_Decisi%C3%B3n_De_Pikoro_x264.mp4);</v>
      </c>
    </row>
    <row r="3196" spans="1:4" x14ac:dyDescent="0.45">
      <c r="A3196" s="2" t="s">
        <v>1</v>
      </c>
      <c r="B3196" s="2" t="s">
        <v>3197</v>
      </c>
      <c r="C3196" s="3" t="s">
        <v>13793</v>
      </c>
      <c r="D3196" t="str">
        <f t="shared" si="54"/>
        <v>INSERT INTO capitulos_temp (Id,"Video") VALUES (3195, https://openload.co/embed/49xtG8NQ-pA/DBGT_Remast_By_Themanking_-_41_-_Qui%C3%A9n_Ser%C3%A1_El_Sucesor_De_Mr_Sat%C3%A1n_x264.mp4);</v>
      </c>
    </row>
    <row r="3197" spans="1:4" x14ac:dyDescent="0.45">
      <c r="A3197" s="2" t="s">
        <v>1</v>
      </c>
      <c r="B3197" s="2" t="s">
        <v>3198</v>
      </c>
      <c r="C3197" s="3" t="s">
        <v>13794</v>
      </c>
      <c r="D3197" t="str">
        <f t="shared" si="54"/>
        <v>INSERT INTO capitulos_temp (Id,"Video") VALUES (3196, https://openload.co/embed/iyu_jAtI6z4/DBGT_Remast_By_Themanking_-_42_-_Goku_Se_Enfrenta_Con_Enemigos_Poderosos_Del_Infierno_x264.mp4);</v>
      </c>
    </row>
    <row r="3198" spans="1:4" x14ac:dyDescent="0.45">
      <c r="A3198" s="2" t="s">
        <v>1</v>
      </c>
      <c r="B3198" s="2" t="s">
        <v>3199</v>
      </c>
      <c r="C3198" s="3" t="s">
        <v>13795</v>
      </c>
      <c r="D3198" t="str">
        <f t="shared" si="54"/>
        <v>INSERT INTO capitulos_temp (Id,"Video") VALUES (3197, https://openload.co/embed/Re5-HqsWu80/DBGT_Remast_By_Themanking_-_43_-_Cell_y_Freezer_Regresan_x264.mp4);</v>
      </c>
    </row>
    <row r="3199" spans="1:4" x14ac:dyDescent="0.45">
      <c r="A3199" s="2" t="s">
        <v>1</v>
      </c>
      <c r="B3199" s="2" t="s">
        <v>3200</v>
      </c>
      <c r="C3199" s="3" t="s">
        <v>13796</v>
      </c>
      <c r="D3199" t="str">
        <f t="shared" si="54"/>
        <v>INSERT INTO capitulos_temp (Id,"Video") VALUES (3198, https://openload.co/embed/GA_AVpzGQRc/DBGT_Remast_By_Themanking_-_44_-_El_Androide_M%C3%A1s_Poderoso_x264.mp4);</v>
      </c>
    </row>
    <row r="3200" spans="1:4" x14ac:dyDescent="0.45">
      <c r="A3200" s="2" t="s">
        <v>1</v>
      </c>
      <c r="B3200" s="2" t="s">
        <v>3201</v>
      </c>
      <c r="C3200" s="3" t="s">
        <v>13797</v>
      </c>
      <c r="D3200" t="str">
        <f t="shared" si="54"/>
        <v>INSERT INTO capitulos_temp (Id,"Video") VALUES (3199, https://openload.co/embed/F_xY_IqU9z0/DBGT_Remast_By_Themanking_-_45_-_Goku_Escapa_Del_Infierno_x264.mp4);</v>
      </c>
    </row>
    <row r="3201" spans="1:4" x14ac:dyDescent="0.45">
      <c r="A3201" s="2" t="s">
        <v>1</v>
      </c>
      <c r="B3201" s="2" t="s">
        <v>3202</v>
      </c>
      <c r="C3201" s="3" t="s">
        <v>13798</v>
      </c>
      <c r="D3201" t="str">
        <f t="shared" si="54"/>
        <v>INSERT INTO capitulos_temp (Id,"Video") VALUES (3200, https://openload.co/embed/Kvdwg6iIAg0/DBGT_Remast_By_Themanking_-_46_-_El_Super_Saiyajin_4_Vs_Super_Numero_17_x264.mp4);</v>
      </c>
    </row>
    <row r="3202" spans="1:4" x14ac:dyDescent="0.45">
      <c r="A3202" s="2" t="s">
        <v>1</v>
      </c>
      <c r="B3202" s="2" t="s">
        <v>3203</v>
      </c>
      <c r="C3202" s="3" t="s">
        <v>13799</v>
      </c>
      <c r="D3202" t="str">
        <f t="shared" si="54"/>
        <v>INSERT INTO capitulos_temp (Id,"Video") VALUES (3201, https://openload.co/embed/5Fcxpq7yOqw/DBGT_Remast_By_Themanking_-_47_-_Goku_y_N%C3%BAmero_18_Pelean_Juntos_x264.mp4);</v>
      </c>
    </row>
    <row r="3203" spans="1:4" x14ac:dyDescent="0.45">
      <c r="A3203" s="2" t="s">
        <v>1</v>
      </c>
      <c r="B3203" s="2" t="s">
        <v>3204</v>
      </c>
      <c r="C3203" s="3" t="s">
        <v>13800</v>
      </c>
      <c r="D3203" t="str">
        <f t="shared" ref="D3203:D3266" si="55">+A3203&amp;" "&amp;B3203&amp;", "&amp;C3203&amp;");"</f>
        <v>INSERT INTO capitulos_temp (Id,"Video") VALUES (3202, https://openload.co/embed/jHLuxt54U1Q/DBGT_Remast_By_Themanking_-_48_-_Shen-long_Es_Nuestro_Enemigo_x264.mp4);</v>
      </c>
    </row>
    <row r="3204" spans="1:4" x14ac:dyDescent="0.45">
      <c r="A3204" s="2" t="s">
        <v>1</v>
      </c>
      <c r="B3204" s="2" t="s">
        <v>3205</v>
      </c>
      <c r="C3204" s="3" t="s">
        <v>13801</v>
      </c>
      <c r="D3204" t="str">
        <f t="shared" si="55"/>
        <v>INSERT INTO capitulos_temp (Id,"Video") VALUES (3203, https://openload.co/embed/WXrJwz2YoBo/DBGT_Remast_By_Themanking_-_49_-_El_Drag%C3%B3n_Que_Pelea_De_Una_Manera_Diferente_x264.mp4);</v>
      </c>
    </row>
    <row r="3205" spans="1:4" x14ac:dyDescent="0.45">
      <c r="A3205" s="2" t="s">
        <v>1</v>
      </c>
      <c r="B3205" s="2" t="s">
        <v>3206</v>
      </c>
      <c r="C3205" s="3" t="s">
        <v>13802</v>
      </c>
      <c r="D3205" t="str">
        <f t="shared" si="55"/>
        <v>INSERT INTO capitulos_temp (Id,"Video") VALUES (3204, https://openload.co/embed/IUyqjyAN99E/DBGT_Remast_By_Themanking_-_50_-_El_Drag%C3%B3n_El%C3%A9ctrico_x264.mp4);</v>
      </c>
    </row>
    <row r="3206" spans="1:4" x14ac:dyDescent="0.45">
      <c r="A3206" s="2" t="s">
        <v>1</v>
      </c>
      <c r="B3206" s="2" t="s">
        <v>3207</v>
      </c>
      <c r="C3206" s="3" t="s">
        <v>13803</v>
      </c>
      <c r="D3206" t="str">
        <f t="shared" si="55"/>
        <v>INSERT INTO capitulos_temp (Id,"Video") VALUES (3205, https://openload.co/embed/0OVQTPZGIOA/DBGT_Remast_By_Themanking_-_51_-_El_Ataque_Del_Torbellino_x264.mp4);</v>
      </c>
    </row>
    <row r="3207" spans="1:4" x14ac:dyDescent="0.45">
      <c r="A3207" s="2" t="s">
        <v>1</v>
      </c>
      <c r="B3207" s="2" t="s">
        <v>3208</v>
      </c>
      <c r="C3207" s="3" t="s">
        <v>13804</v>
      </c>
      <c r="D3207" t="str">
        <f t="shared" si="55"/>
        <v>INSERT INTO capitulos_temp (Id,"Video") VALUES (3206, https://openload.co/embed/BlaH0Jy14rQ/DBGT_Remast_By_Themanking_-_52_-_La_T%C3%A9cnica_Secreta_Del_Drag%C3%B3n_De_Siete_Estrellas_x264.mp4);</v>
      </c>
    </row>
    <row r="3208" spans="1:4" x14ac:dyDescent="0.45">
      <c r="A3208" s="2" t="s">
        <v>1</v>
      </c>
      <c r="B3208" s="2" t="s">
        <v>3209</v>
      </c>
      <c r="C3208" s="3" t="s">
        <v>13805</v>
      </c>
      <c r="D3208" t="str">
        <f t="shared" si="55"/>
        <v>INSERT INTO capitulos_temp (Id,"Video") VALUES (3207, https://openload.co/embed/yKPZzx706_s/DBGT_Remast_By_Themanking_-_53_-_Pan_Desaparece_x264.mp4);</v>
      </c>
    </row>
    <row r="3209" spans="1:4" x14ac:dyDescent="0.45">
      <c r="A3209" s="2" t="s">
        <v>1</v>
      </c>
      <c r="B3209" s="2" t="s">
        <v>3210</v>
      </c>
      <c r="C3209" s="3" t="s">
        <v>13806</v>
      </c>
      <c r="D3209" t="str">
        <f t="shared" si="55"/>
        <v>INSERT INTO capitulos_temp (Id,"Video") VALUES (3208, https://openload.co/embed/QMSaSaBwxTM/DBGT_Remast_By_Themanking_-_54_-_El_Guerrero_Del_Sol_x264.mp4);</v>
      </c>
    </row>
    <row r="3210" spans="1:4" x14ac:dyDescent="0.45">
      <c r="A3210" s="2" t="s">
        <v>1</v>
      </c>
      <c r="B3210" s="2" t="s">
        <v>3211</v>
      </c>
      <c r="C3210" s="3" t="s">
        <v>13807</v>
      </c>
      <c r="D3210" t="str">
        <f t="shared" si="55"/>
        <v>INSERT INTO capitulos_temp (Id,"Video") VALUES (3209, https://openload.co/embed/vt2ux9rrHDU/DBGT_Remast_By_Themanking_-_55_-_El_Plan_De_Vegeta_y_Bulma_x264.mp4);</v>
      </c>
    </row>
    <row r="3211" spans="1:4" x14ac:dyDescent="0.45">
      <c r="A3211" s="2" t="s">
        <v>1</v>
      </c>
      <c r="B3211" s="2" t="s">
        <v>3212</v>
      </c>
      <c r="C3211" s="3" t="s">
        <v>13808</v>
      </c>
      <c r="D3211" t="str">
        <f t="shared" si="55"/>
        <v>INSERT INTO capitulos_temp (Id,"Video") VALUES (3210, https://openload.co/embed/6z_lIKdV73I/DBGT_Remast_By_Themanking_-_56_-_Los_Hermanos_De_Fuego_y_Del_Hielo_x264.mp4);</v>
      </c>
    </row>
    <row r="3212" spans="1:4" x14ac:dyDescent="0.45">
      <c r="A3212" s="2" t="s">
        <v>1</v>
      </c>
      <c r="B3212" s="2" t="s">
        <v>3213</v>
      </c>
      <c r="C3212" s="3" t="s">
        <v>13809</v>
      </c>
      <c r="D3212" t="str">
        <f t="shared" si="55"/>
        <v>INSERT INTO capitulos_temp (Id,"Video") VALUES (3211, https://openload.co/embed/DYLFmyWf0Xk/DBGT_Remast_By_Themanking_-_57_-_El_Drag%C3%B3n_M%C3%A1s_Poderoso_x264.mp4);</v>
      </c>
    </row>
    <row r="3213" spans="1:4" x14ac:dyDescent="0.45">
      <c r="A3213" s="2" t="s">
        <v>1</v>
      </c>
      <c r="B3213" s="2" t="s">
        <v>3214</v>
      </c>
      <c r="C3213" s="3" t="s">
        <v>13810</v>
      </c>
      <c r="D3213" t="str">
        <f t="shared" si="55"/>
        <v>INSERT INTO capitulos_temp (Id,"Video") VALUES (3212, https://openload.co/embed/8EfGiB3lNrM/DBGT_Remast_By_Themanking_-_58_-_Goku_Supera_Los_Poderes_Del_Super_Saiyajin_4_x264.mp4);</v>
      </c>
    </row>
    <row r="3214" spans="1:4" x14ac:dyDescent="0.45">
      <c r="A3214" s="2" t="s">
        <v>1</v>
      </c>
      <c r="B3214" s="2" t="s">
        <v>3215</v>
      </c>
      <c r="C3214" s="3" t="s">
        <v>13811</v>
      </c>
      <c r="D3214" t="str">
        <f t="shared" si="55"/>
        <v>INSERT INTO capitulos_temp (Id,"Video") VALUES (3213, https://openload.co/embed/wIWLoJ88RV0/DBGT_Remast_By_Themanking_-_59_-_Vegeta_Se_Convierte_En_Un_Mono_Gigante_x264.mp4);</v>
      </c>
    </row>
    <row r="3215" spans="1:4" x14ac:dyDescent="0.45">
      <c r="A3215" s="2" t="s">
        <v>1</v>
      </c>
      <c r="B3215" s="2" t="s">
        <v>3216</v>
      </c>
      <c r="C3215" s="3" t="s">
        <v>13812</v>
      </c>
      <c r="D3215" t="str">
        <f t="shared" si="55"/>
        <v>INSERT INTO capitulos_temp (Id,"Video") VALUES (3214, https://openload.co/embed/UUa7T0XM_LE/DBGT_Remast_By_Themanking_-_60_-_Super_Gogeta_x264.mp4);</v>
      </c>
    </row>
    <row r="3216" spans="1:4" x14ac:dyDescent="0.45">
      <c r="A3216" s="2" t="s">
        <v>1</v>
      </c>
      <c r="B3216" s="2" t="s">
        <v>3217</v>
      </c>
      <c r="C3216" s="3" t="s">
        <v>13813</v>
      </c>
      <c r="D3216" t="str">
        <f t="shared" si="55"/>
        <v>INSERT INTO capitulos_temp (Id,"Video") VALUES (3215, https://openload.co/embed/5sreyMFOLJo/DBGT_Remast_By_Themanking_-_61_-_Goku_Se_Come_La_Esfera_De_4_Estrellas_x264.mp4);</v>
      </c>
    </row>
    <row r="3217" spans="1:4" x14ac:dyDescent="0.45">
      <c r="A3217" s="2" t="s">
        <v>1</v>
      </c>
      <c r="B3217" s="2" t="s">
        <v>3218</v>
      </c>
      <c r="C3217" s="3" t="s">
        <v>13814</v>
      </c>
      <c r="D3217" t="str">
        <f t="shared" si="55"/>
        <v>INSERT INTO capitulos_temp (Id,"Video") VALUES (3216, https://openload.co/embed/IEN4S3a6wzU/DBGT_Remast_By_Themanking_-_62_-_Cuatro_Estrellas_Salva_a_Goku_x264.mp4);</v>
      </c>
    </row>
    <row r="3218" spans="1:4" x14ac:dyDescent="0.45">
      <c r="A3218" s="2" t="s">
        <v>1</v>
      </c>
      <c r="B3218" s="2" t="s">
        <v>3219</v>
      </c>
      <c r="C3218" s="3" t="s">
        <v>13815</v>
      </c>
      <c r="D3218" t="str">
        <f t="shared" si="55"/>
        <v>INSERT INTO capitulos_temp (Id,"Video") VALUES (3217, https://openload.co/embed/t5EqMs-A8NU/DBGT_Remast_By_Themanking_-_63_-_Goku_Salva_El_Universo_x264.mp4);</v>
      </c>
    </row>
    <row r="3219" spans="1:4" x14ac:dyDescent="0.45">
      <c r="A3219" s="2" t="s">
        <v>1</v>
      </c>
      <c r="B3219" s="2" t="s">
        <v>3220</v>
      </c>
      <c r="C3219" s="3" t="s">
        <v>13816</v>
      </c>
      <c r="D3219" t="str">
        <f t="shared" si="55"/>
        <v>INSERT INTO capitulos_temp (Id,"Video") VALUES (3218, https://openload.co/embed/aE6oP_3aA-Q/DBGT_Remast_By_Themanking_-_64_-_%C2%A1Adi%C3%B3s_Goku%21_x264.mp4);</v>
      </c>
    </row>
    <row r="3220" spans="1:4" x14ac:dyDescent="0.45">
      <c r="A3220" s="2" t="s">
        <v>1</v>
      </c>
      <c r="B3220" s="2" t="s">
        <v>3221</v>
      </c>
      <c r="C3220" s="3" t="s">
        <v>13817</v>
      </c>
      <c r="D3220" t="str">
        <f t="shared" si="55"/>
        <v>INSERT INTO capitulos_temp (Id,"Video") VALUES (3219, https://openload.co/embed/LFr-akKfnUU/1x01.mp4);</v>
      </c>
    </row>
    <row r="3221" spans="1:4" x14ac:dyDescent="0.45">
      <c r="A3221" s="2" t="s">
        <v>1</v>
      </c>
      <c r="B3221" s="2" t="s">
        <v>3222</v>
      </c>
      <c r="C3221" s="3" t="s">
        <v>13818</v>
      </c>
      <c r="D3221" t="str">
        <f t="shared" si="55"/>
        <v>INSERT INTO capitulos_temp (Id,"Video") VALUES (3220, https://openload.co/embed/jcnoGmusgjc/1x02.mp4);</v>
      </c>
    </row>
    <row r="3222" spans="1:4" x14ac:dyDescent="0.45">
      <c r="A3222" s="2" t="s">
        <v>1</v>
      </c>
      <c r="B3222" s="2" t="s">
        <v>3223</v>
      </c>
      <c r="C3222" s="3" t="s">
        <v>13819</v>
      </c>
      <c r="D3222" t="str">
        <f t="shared" si="55"/>
        <v>INSERT INTO capitulos_temp (Id,"Video") VALUES (3221, https://openload.co/embed/lsV2lxxzNMU/1x03.mp4);</v>
      </c>
    </row>
    <row r="3223" spans="1:4" x14ac:dyDescent="0.45">
      <c r="A3223" s="2" t="s">
        <v>1</v>
      </c>
      <c r="B3223" s="2" t="s">
        <v>3224</v>
      </c>
      <c r="C3223" s="3" t="s">
        <v>13820</v>
      </c>
      <c r="D3223" t="str">
        <f t="shared" si="55"/>
        <v>INSERT INTO capitulos_temp (Id,"Video") VALUES (3222, https://openload.co/embed/SteyNwJBdC4/1x04.mp4);</v>
      </c>
    </row>
    <row r="3224" spans="1:4" x14ac:dyDescent="0.45">
      <c r="A3224" s="2" t="s">
        <v>1</v>
      </c>
      <c r="B3224" s="2" t="s">
        <v>3225</v>
      </c>
      <c r="C3224" s="3" t="s">
        <v>13821</v>
      </c>
      <c r="D3224" t="str">
        <f t="shared" si="55"/>
        <v>INSERT INTO capitulos_temp (Id,"Video") VALUES (3223, https://openload.co/embed/tGnehI2vZ0Y/1x05.mp4);</v>
      </c>
    </row>
    <row r="3225" spans="1:4" x14ac:dyDescent="0.45">
      <c r="A3225" s="2" t="s">
        <v>1</v>
      </c>
      <c r="B3225" s="2" t="s">
        <v>3226</v>
      </c>
      <c r="C3225" s="3" t="s">
        <v>13822</v>
      </c>
      <c r="D3225" t="str">
        <f t="shared" si="55"/>
        <v>INSERT INTO capitulos_temp (Id,"Video") VALUES (3224, https://openload.co/embed/OuP-ybMDSzk/1x06.mp4);</v>
      </c>
    </row>
    <row r="3226" spans="1:4" x14ac:dyDescent="0.45">
      <c r="A3226" s="2" t="s">
        <v>1</v>
      </c>
      <c r="B3226" s="2" t="s">
        <v>3227</v>
      </c>
      <c r="C3226" s="3" t="s">
        <v>13823</v>
      </c>
      <c r="D3226" t="str">
        <f t="shared" si="55"/>
        <v>INSERT INTO capitulos_temp (Id,"Video") VALUES (3225, https://openload.co/embed/adNAv5U0Yjc/1x07.mp4);</v>
      </c>
    </row>
    <row r="3227" spans="1:4" x14ac:dyDescent="0.45">
      <c r="A3227" s="2" t="s">
        <v>1</v>
      </c>
      <c r="B3227" s="2" t="s">
        <v>3228</v>
      </c>
      <c r="C3227" s="3" t="s">
        <v>13824</v>
      </c>
      <c r="D3227" t="str">
        <f t="shared" si="55"/>
        <v>INSERT INTO capitulos_temp (Id,"Video") VALUES (3226, https://openload.co/embed/RGskoUWVHwI/1x08.mp4);</v>
      </c>
    </row>
    <row r="3228" spans="1:4" x14ac:dyDescent="0.45">
      <c r="A3228" s="2" t="s">
        <v>1</v>
      </c>
      <c r="B3228" s="2" t="s">
        <v>3229</v>
      </c>
      <c r="C3228" s="3" t="s">
        <v>13825</v>
      </c>
      <c r="D3228" t="str">
        <f t="shared" si="55"/>
        <v>INSERT INTO capitulos_temp (Id,"Video") VALUES (3227, https://openload.co/embed/Y1qNJaJbFFo/1x09.mp4);</v>
      </c>
    </row>
    <row r="3229" spans="1:4" x14ac:dyDescent="0.45">
      <c r="A3229" s="2" t="s">
        <v>1</v>
      </c>
      <c r="B3229" s="2" t="s">
        <v>3230</v>
      </c>
      <c r="C3229" s="3" t="s">
        <v>13826</v>
      </c>
      <c r="D3229" t="str">
        <f t="shared" si="55"/>
        <v>INSERT INTO capitulos_temp (Id,"Video") VALUES (3228, https://openload.co/embed/-Y84idCpRaE/1x10.mp4);</v>
      </c>
    </row>
    <row r="3230" spans="1:4" x14ac:dyDescent="0.45">
      <c r="A3230" s="2" t="s">
        <v>1</v>
      </c>
      <c r="B3230" s="2" t="s">
        <v>3231</v>
      </c>
      <c r="C3230" s="3" t="s">
        <v>13827</v>
      </c>
      <c r="D3230" t="str">
        <f t="shared" si="55"/>
        <v>INSERT INTO capitulos_temp (Id,"Video") VALUES (3229, https://openload.co/embed/x4mw1ueGUXM/1x11.mp4);</v>
      </c>
    </row>
    <row r="3231" spans="1:4" x14ac:dyDescent="0.45">
      <c r="A3231" s="2" t="s">
        <v>1</v>
      </c>
      <c r="B3231" s="2" t="s">
        <v>3232</v>
      </c>
      <c r="C3231" s="3" t="s">
        <v>13828</v>
      </c>
      <c r="D3231" t="str">
        <f t="shared" si="55"/>
        <v>INSERT INTO capitulos_temp (Id,"Video") VALUES (3230, https://openload.co/embed/QkGmj2LDoRI/1x12.mp4);</v>
      </c>
    </row>
    <row r="3232" spans="1:4" x14ac:dyDescent="0.45">
      <c r="A3232" s="2" t="s">
        <v>1</v>
      </c>
      <c r="B3232" s="2" t="s">
        <v>3233</v>
      </c>
      <c r="C3232" s="3" t="s">
        <v>13829</v>
      </c>
      <c r="D3232" t="str">
        <f t="shared" si="55"/>
        <v>INSERT INTO capitulos_temp (Id,"Video") VALUES (3231, https://openload.co/embed/7hb_bxxJb0k/1x13.mp4);</v>
      </c>
    </row>
    <row r="3233" spans="1:4" x14ac:dyDescent="0.45">
      <c r="A3233" s="2" t="s">
        <v>1</v>
      </c>
      <c r="B3233" s="2" t="s">
        <v>3234</v>
      </c>
      <c r="C3233" s="3" t="s">
        <v>13830</v>
      </c>
      <c r="D3233" t="str">
        <f t="shared" si="55"/>
        <v>INSERT INTO capitulos_temp (Id,"Video") VALUES (3232, https://openload.co/embed/_tIXbuF2Hew/1x14.mp4);</v>
      </c>
    </row>
    <row r="3234" spans="1:4" x14ac:dyDescent="0.45">
      <c r="A3234" s="2" t="s">
        <v>1</v>
      </c>
      <c r="B3234" s="2" t="s">
        <v>3235</v>
      </c>
      <c r="C3234" s="3" t="s">
        <v>13831</v>
      </c>
      <c r="D3234" t="str">
        <f t="shared" si="55"/>
        <v>INSERT INTO capitulos_temp (Id,"Video") VALUES (3233, https://openload.co/embed/NJATSYHK7-A/1x15.mp4);</v>
      </c>
    </row>
    <row r="3235" spans="1:4" x14ac:dyDescent="0.45">
      <c r="A3235" s="2" t="s">
        <v>1</v>
      </c>
      <c r="B3235" s="2" t="s">
        <v>3236</v>
      </c>
      <c r="C3235" s="3" t="s">
        <v>13832</v>
      </c>
      <c r="D3235" t="str">
        <f t="shared" si="55"/>
        <v>INSERT INTO capitulos_temp (Id,"Video") VALUES (3234, https://openload.co/embed/0MRMq6xUJTM/1x16.mp4);</v>
      </c>
    </row>
    <row r="3236" spans="1:4" x14ac:dyDescent="0.45">
      <c r="A3236" s="2" t="s">
        <v>1</v>
      </c>
      <c r="B3236" s="2" t="s">
        <v>3237</v>
      </c>
      <c r="C3236" s="3" t="s">
        <v>13833</v>
      </c>
      <c r="D3236" t="str">
        <f t="shared" si="55"/>
        <v>INSERT INTO capitulos_temp (Id,"Video") VALUES (3235, https://openload.co/embed/-RtkOuy6igI/1x17.mp4);</v>
      </c>
    </row>
    <row r="3237" spans="1:4" x14ac:dyDescent="0.45">
      <c r="A3237" s="2" t="s">
        <v>1</v>
      </c>
      <c r="B3237" s="2" t="s">
        <v>3238</v>
      </c>
      <c r="C3237" s="3" t="s">
        <v>13834</v>
      </c>
      <c r="D3237" t="str">
        <f t="shared" si="55"/>
        <v>INSERT INTO capitulos_temp (Id,"Video") VALUES (3236, https://openload.co/embed/BHt5pXMHe9E/1x18.mp4);</v>
      </c>
    </row>
    <row r="3238" spans="1:4" x14ac:dyDescent="0.45">
      <c r="A3238" s="2" t="s">
        <v>1</v>
      </c>
      <c r="B3238" s="2" t="s">
        <v>3239</v>
      </c>
      <c r="C3238" s="3" t="s">
        <v>13835</v>
      </c>
      <c r="D3238" t="str">
        <f t="shared" si="55"/>
        <v>INSERT INTO capitulos_temp (Id,"Video") VALUES (3237, https://openload.co/embed/zAhJGSjdZuY/1x19.mp4);</v>
      </c>
    </row>
    <row r="3239" spans="1:4" x14ac:dyDescent="0.45">
      <c r="A3239" s="2" t="s">
        <v>1</v>
      </c>
      <c r="B3239" s="2" t="s">
        <v>3240</v>
      </c>
      <c r="C3239" s="3" t="s">
        <v>13836</v>
      </c>
      <c r="D3239" t="str">
        <f t="shared" si="55"/>
        <v>INSERT INTO capitulos_temp (Id,"Video") VALUES (3238, https://openload.co/embed/ksXTOPQs_8U/1x20.mp4);</v>
      </c>
    </row>
    <row r="3240" spans="1:4" x14ac:dyDescent="0.45">
      <c r="A3240" s="2" t="s">
        <v>1</v>
      </c>
      <c r="B3240" s="2" t="s">
        <v>3241</v>
      </c>
      <c r="C3240" s="3" t="s">
        <v>13837</v>
      </c>
      <c r="D3240" t="str">
        <f t="shared" si="55"/>
        <v>INSERT INTO capitulos_temp (Id,"Video") VALUES (3239, https://openload.co/embed/d_MspD4vbvc/1x21.mp4);</v>
      </c>
    </row>
    <row r="3241" spans="1:4" x14ac:dyDescent="0.45">
      <c r="A3241" s="2" t="s">
        <v>1</v>
      </c>
      <c r="B3241" s="2" t="s">
        <v>3242</v>
      </c>
      <c r="C3241" s="3" t="s">
        <v>13838</v>
      </c>
      <c r="D3241" t="str">
        <f t="shared" si="55"/>
        <v>INSERT INTO capitulos_temp (Id,"Video") VALUES (3240, https://openload.co/embed/N4q-OGy7wUg/1x22.mp4);</v>
      </c>
    </row>
    <row r="3242" spans="1:4" x14ac:dyDescent="0.45">
      <c r="A3242" s="2" t="s">
        <v>1</v>
      </c>
      <c r="B3242" s="2" t="s">
        <v>3243</v>
      </c>
      <c r="C3242" s="3" t="s">
        <v>13839</v>
      </c>
      <c r="D3242" t="str">
        <f t="shared" si="55"/>
        <v>INSERT INTO capitulos_temp (Id,"Video") VALUES (3241, https://openload.co/embed/LFkUDxBjtY0/1x23.mp4);</v>
      </c>
    </row>
    <row r="3243" spans="1:4" x14ac:dyDescent="0.45">
      <c r="A3243" s="2" t="s">
        <v>1</v>
      </c>
      <c r="B3243" s="2" t="s">
        <v>3244</v>
      </c>
      <c r="C3243" s="3" t="s">
        <v>13840</v>
      </c>
      <c r="D3243" t="str">
        <f t="shared" si="55"/>
        <v>INSERT INTO capitulos_temp (Id,"Video") VALUES (3242, https://openload.co/embed/HSvTROu41co/1x24.mp4);</v>
      </c>
    </row>
    <row r="3244" spans="1:4" x14ac:dyDescent="0.45">
      <c r="A3244" s="2" t="s">
        <v>1</v>
      </c>
      <c r="B3244" s="2" t="s">
        <v>3245</v>
      </c>
      <c r="C3244" s="3" t="s">
        <v>13841</v>
      </c>
      <c r="D3244" t="str">
        <f t="shared" si="55"/>
        <v>INSERT INTO capitulos_temp (Id,"Video") VALUES (3243, https://openload.co/embed/pGdCefO_YuQ/1x25.mp4);</v>
      </c>
    </row>
    <row r="3245" spans="1:4" x14ac:dyDescent="0.45">
      <c r="A3245" s="2" t="s">
        <v>1</v>
      </c>
      <c r="B3245" s="2" t="s">
        <v>3246</v>
      </c>
      <c r="C3245" s="3" t="s">
        <v>13842</v>
      </c>
      <c r="D3245" t="str">
        <f t="shared" si="55"/>
        <v>INSERT INTO capitulos_temp (Id,"Video") VALUES (3244, https://openload.co/embed/O7_TY46sMIQ/1x26.mp4);</v>
      </c>
    </row>
    <row r="3246" spans="1:4" x14ac:dyDescent="0.45">
      <c r="A3246" s="2" t="s">
        <v>1</v>
      </c>
      <c r="B3246" s="2" t="s">
        <v>3247</v>
      </c>
      <c r="C3246" s="3" t="s">
        <v>13843</v>
      </c>
      <c r="D3246" t="str">
        <f t="shared" si="55"/>
        <v>INSERT INTO capitulos_temp (Id,"Video") VALUES (3245, https://openload.co/embed/7l05SwDdcMA/01-Droopy_-_Dumb-Hounded.mp4);</v>
      </c>
    </row>
    <row r="3247" spans="1:4" x14ac:dyDescent="0.45">
      <c r="A3247" s="2" t="s">
        <v>1</v>
      </c>
      <c r="B3247" s="2" t="s">
        <v>3248</v>
      </c>
      <c r="C3247" s="3" t="s">
        <v>13844</v>
      </c>
      <c r="D3247" t="str">
        <f t="shared" si="55"/>
        <v>INSERT INTO capitulos_temp (Id,"Video") VALUES (3246, https://openload.co/embed/KEa1SeLR6Tc/02-Droopy_-_The_Shooting_Of_Dan_McGoo.mp4);</v>
      </c>
    </row>
    <row r="3248" spans="1:4" x14ac:dyDescent="0.45">
      <c r="A3248" s="2" t="s">
        <v>1</v>
      </c>
      <c r="B3248" s="2" t="s">
        <v>3249</v>
      </c>
      <c r="C3248" s="3" t="s">
        <v>13845</v>
      </c>
      <c r="D3248" t="str">
        <f t="shared" si="55"/>
        <v>INSERT INTO capitulos_temp (Id,"Video") VALUES (3247, https://openload.co/embed/rt5XTwttJMc/03-Droopy_-_Wild_And_Woolfy.mp4);</v>
      </c>
    </row>
    <row r="3249" spans="1:4" x14ac:dyDescent="0.45">
      <c r="A3249" s="2" t="s">
        <v>1</v>
      </c>
      <c r="B3249" s="2" t="s">
        <v>3250</v>
      </c>
      <c r="C3249" s="3" t="s">
        <v>13846</v>
      </c>
      <c r="D3249" t="str">
        <f t="shared" si="55"/>
        <v>INSERT INTO capitulos_temp (Id,"Video") VALUES (3248, https://openload.co/embed/iVPMlW6EmlI/04-Droopy_-_Northwest_Hounded_Police.mp4);</v>
      </c>
    </row>
    <row r="3250" spans="1:4" x14ac:dyDescent="0.45">
      <c r="A3250" s="2" t="s">
        <v>1</v>
      </c>
      <c r="B3250" s="2" t="s">
        <v>3251</v>
      </c>
      <c r="C3250" s="3" t="s">
        <v>13847</v>
      </c>
      <c r="D3250" t="str">
        <f t="shared" si="55"/>
        <v>INSERT INTO capitulos_temp (Id,"Video") VALUES (3249, https://openload.co/embed/LaH_Ctmi46Q/05-_Senor_Droopy.mp4);</v>
      </c>
    </row>
    <row r="3251" spans="1:4" x14ac:dyDescent="0.45">
      <c r="A3251" s="2" t="s">
        <v>1</v>
      </c>
      <c r="B3251" s="2" t="s">
        <v>3252</v>
      </c>
      <c r="C3251" s="3" t="s">
        <v>13848</v>
      </c>
      <c r="D3251" t="str">
        <f t="shared" si="55"/>
        <v>INSERT INTO capitulos_temp (Id,"Video") VALUES (3250, https://openload.co/embed/s16ia1VK8WY/06-Droopy_-_Caballero.mp4);</v>
      </c>
    </row>
    <row r="3252" spans="1:4" x14ac:dyDescent="0.45">
      <c r="A3252" s="2" t="s">
        <v>1</v>
      </c>
      <c r="B3252" s="2" t="s">
        <v>3253</v>
      </c>
      <c r="C3252" s="3" t="s">
        <v>13849</v>
      </c>
      <c r="D3252" t="str">
        <f t="shared" si="55"/>
        <v>INSERT INTO capitulos_temp (Id,"Video") VALUES (3251, https://openload.co/embed/vgauQJ90sGU/07-Droopy_-_Out_Foxed.mp4);</v>
      </c>
    </row>
    <row r="3253" spans="1:4" x14ac:dyDescent="0.45">
      <c r="A3253" s="2" t="s">
        <v>1</v>
      </c>
      <c r="B3253" s="2" t="s">
        <v>3254</v>
      </c>
      <c r="C3253" s="3" t="s">
        <v>13850</v>
      </c>
      <c r="D3253" t="str">
        <f t="shared" si="55"/>
        <v>INSERT INTO capitulos_temp (Id,"Video") VALUES (3252, https://openload.co/embed/cxhIQfHcFOo/08-Droopy_-_The_Chump_Champ.mp4);</v>
      </c>
    </row>
    <row r="3254" spans="1:4" x14ac:dyDescent="0.45">
      <c r="A3254" s="2" t="s">
        <v>1</v>
      </c>
      <c r="B3254" s="2" t="s">
        <v>3255</v>
      </c>
      <c r="C3254" s="3" t="s">
        <v>13851</v>
      </c>
      <c r="D3254" t="str">
        <f t="shared" si="55"/>
        <v>INSERT INTO capitulos_temp (Id,"Video") VALUES (3253, https://openload.co/embed/NnTAbcCLWlI/09-Droopy_-_Daredevil.mp4);</v>
      </c>
    </row>
    <row r="3255" spans="1:4" x14ac:dyDescent="0.45">
      <c r="A3255" s="2" t="s">
        <v>1</v>
      </c>
      <c r="B3255" s="2" t="s">
        <v>3256</v>
      </c>
      <c r="C3255" s="3" t="s">
        <v>13852</v>
      </c>
      <c r="D3255" t="str">
        <f t="shared" si="55"/>
        <v>INSERT INTO capitulos_temp (Id,"Video") VALUES (3254, https://openload.co/embed/ltQE2j9h-eQ/10-Droopy_-_Good_Deed_-_Richi.mp4);</v>
      </c>
    </row>
    <row r="3256" spans="1:4" x14ac:dyDescent="0.45">
      <c r="A3256" s="2" t="s">
        <v>1</v>
      </c>
      <c r="B3256" s="2" t="s">
        <v>3257</v>
      </c>
      <c r="C3256" s="3" t="s">
        <v>13853</v>
      </c>
      <c r="D3256" t="str">
        <f t="shared" si="55"/>
        <v>INSERT INTO capitulos_temp (Id,"Video") VALUES (3255, https://openload.co/embed/rBDqI88BxFk/11-Droopy_-_Double_Trouble_-_Richi.mp4);</v>
      </c>
    </row>
    <row r="3257" spans="1:4" x14ac:dyDescent="0.45">
      <c r="A3257" s="2" t="s">
        <v>1</v>
      </c>
      <c r="B3257" s="2" t="s">
        <v>3258</v>
      </c>
      <c r="C3257" s="3" t="s">
        <v>13854</v>
      </c>
      <c r="D3257" t="str">
        <f t="shared" si="55"/>
        <v>INSERT INTO capitulos_temp (Id,"Video") VALUES (3256, https://openload.co/embed/gK8lnwJuCqg/12-Droopy_-_Millionaire.mp4);</v>
      </c>
    </row>
    <row r="3258" spans="1:4" x14ac:dyDescent="0.45">
      <c r="A3258" s="2" t="s">
        <v>1</v>
      </c>
      <c r="B3258" s="2" t="s">
        <v>3259</v>
      </c>
      <c r="C3258" s="3" t="s">
        <v>13855</v>
      </c>
      <c r="D3258" t="str">
        <f t="shared" si="55"/>
        <v>INSERT INTO capitulos_temp (Id,"Video") VALUES (3257, https://openload.co/embed/GdoQAXr-8kU/13-droopy%2C_los_tres_cachorritos.mp4);</v>
      </c>
    </row>
    <row r="3259" spans="1:4" x14ac:dyDescent="0.45">
      <c r="A3259" s="2" t="s">
        <v>1</v>
      </c>
      <c r="B3259" s="2" t="s">
        <v>3260</v>
      </c>
      <c r="C3259" s="3" t="s">
        <v>13856</v>
      </c>
      <c r="D3259" t="str">
        <f t="shared" si="55"/>
        <v>INSERT INTO capitulos_temp (Id,"Video") VALUES (3258, https://openload.co/embed/ISa5cLC7WMM/14-Drag-A-Long_Droopy.mp4);</v>
      </c>
    </row>
    <row r="3260" spans="1:4" x14ac:dyDescent="0.45">
      <c r="A3260" s="2" t="s">
        <v>1</v>
      </c>
      <c r="B3260" s="2" t="s">
        <v>3261</v>
      </c>
      <c r="C3260" s="3" t="s">
        <v>13857</v>
      </c>
      <c r="D3260" t="str">
        <f t="shared" si="55"/>
        <v>INSERT INTO capitulos_temp (Id,"Video") VALUES (3259, https://openload.co/embed/zsWQzVHNivw/15-Droopy_-_Homesteader.mp4);</v>
      </c>
    </row>
    <row r="3261" spans="1:4" x14ac:dyDescent="0.45">
      <c r="A3261" s="2" t="s">
        <v>1</v>
      </c>
      <c r="B3261" s="2" t="s">
        <v>3262</v>
      </c>
      <c r="C3261" s="3" t="s">
        <v>13858</v>
      </c>
      <c r="D3261" t="str">
        <f t="shared" si="55"/>
        <v>INSERT INTO capitulos_temp (Id,"Video") VALUES (3260, https://openload.co/embed/QnRYKtfj1X4/16-Droopy_-_Sheep_Wrecked.mp4);</v>
      </c>
    </row>
    <row r="3262" spans="1:4" x14ac:dyDescent="0.45">
      <c r="A3262" s="2" t="s">
        <v>1</v>
      </c>
      <c r="B3262" s="2" t="s">
        <v>3263</v>
      </c>
      <c r="C3262" s="3" t="s">
        <v>13859</v>
      </c>
      <c r="D3262" t="str">
        <f t="shared" si="55"/>
        <v>INSERT INTO capitulos_temp (Id,"Video") VALUES (3261, https://openload.co/embed/hpXVP-0z0Ss/17-Droopy_-_Deputy.mp4);</v>
      </c>
    </row>
    <row r="3263" spans="1:4" x14ac:dyDescent="0.45">
      <c r="A3263" s="2" t="s">
        <v>1</v>
      </c>
      <c r="B3263" s="2" t="s">
        <v>3264</v>
      </c>
      <c r="C3263" s="3" t="s">
        <v>13860</v>
      </c>
      <c r="D3263" t="str">
        <f t="shared" si="55"/>
        <v>INSERT INTO capitulos_temp (Id,"Video") VALUES (3262, https://openload.co/embed/AmA2RihUWdM/18-Droopy_-_Grin_And_Share_It.mp4);</v>
      </c>
    </row>
    <row r="3264" spans="1:4" x14ac:dyDescent="0.45">
      <c r="A3264" s="2" t="s">
        <v>1</v>
      </c>
      <c r="B3264" s="2" t="s">
        <v>3265</v>
      </c>
      <c r="C3264" s="3" t="s">
        <v>13861</v>
      </c>
      <c r="D3264" t="str">
        <f t="shared" si="55"/>
        <v>INSERT INTO capitulos_temp (Id,"Video") VALUES (3263, https://openload.co/embed/eGk4wKUIT0Y/19-_En_la_Escuela_-_Richi.mp4);</v>
      </c>
    </row>
    <row r="3265" spans="1:4" x14ac:dyDescent="0.45">
      <c r="A3265" s="2" t="s">
        <v>1</v>
      </c>
      <c r="B3265" s="2" t="s">
        <v>3266</v>
      </c>
      <c r="C3265" s="3" t="s">
        <v>13862</v>
      </c>
      <c r="D3265" t="str">
        <f t="shared" si="55"/>
        <v>INSERT INTO capitulos_temp (Id,"Video") VALUES (3264, https://openload.co/embed/A8HX9RN2odk/20-Droopy_-_One_Droopy_Knight.mp4);</v>
      </c>
    </row>
    <row r="3266" spans="1:4" x14ac:dyDescent="0.45">
      <c r="A3266" s="2" t="s">
        <v>1</v>
      </c>
      <c r="B3266" s="2" t="s">
        <v>3267</v>
      </c>
      <c r="C3266" s="3" t="s">
        <v>13863</v>
      </c>
      <c r="D3266" t="str">
        <f t="shared" si="55"/>
        <v>INSERT INTO capitulos_temp (Id,"Video") VALUES (3265, https://openload.co/embed/pjF_hpikAxY/21-Droopy_Loco_por_las_Carreras.mp4);</v>
      </c>
    </row>
    <row r="3267" spans="1:4" x14ac:dyDescent="0.45">
      <c r="A3267" s="2" t="s">
        <v>1</v>
      </c>
      <c r="B3267" s="2" t="s">
        <v>3268</v>
      </c>
      <c r="C3267" s="3" t="s">
        <v>13864</v>
      </c>
      <c r="D3267" t="str">
        <f t="shared" ref="D3267:D3330" si="56">+A3267&amp;" "&amp;B3267&amp;", "&amp;C3267&amp;");"</f>
        <v>INSERT INTO capitulos_temp (Id,"Video") VALUES (3266, https://openload.co/embed/nycUykYNytw/22-Droopy_-_Leprechaun.mp4);</v>
      </c>
    </row>
    <row r="3268" spans="1:4" x14ac:dyDescent="0.45">
      <c r="A3268" s="2" t="s">
        <v>1</v>
      </c>
      <c r="B3268" s="2" t="s">
        <v>3269</v>
      </c>
      <c r="C3268" t="s">
        <v>13865</v>
      </c>
      <c r="D3268" t="str">
        <f t="shared" si="56"/>
        <v>INSERT INTO capitulos_temp (Id,"Video") VALUES (3267, https://openload.co/embed/WyicH0O49wc/Johnny_Test_Johnny_en_el_centro_de_la_Tierra_Johnny_X_01x01_Johnny_to_the_Center_of_the_Earth_Johnny_X.mp4);</v>
      </c>
    </row>
    <row r="3269" spans="1:4" x14ac:dyDescent="0.45">
      <c r="A3269" s="2" t="s">
        <v>1</v>
      </c>
      <c r="B3269" s="2" t="s">
        <v>3270</v>
      </c>
      <c r="C3269" t="s">
        <v>13866</v>
      </c>
      <c r="D3269" t="str">
        <f t="shared" si="56"/>
        <v>INSERT INTO capitulos_temp (Id,"Video") VALUES (3268, https://openload.co/embed/8lmO5kWsIsc/2._Johnny_vs_Bling_Bling_Boy_-_Johnny_Impossible_-Dvdrip-Latino-Byalceweb_x264.mp4);</v>
      </c>
    </row>
    <row r="3270" spans="1:4" x14ac:dyDescent="0.45">
      <c r="A3270" s="2" t="s">
        <v>1</v>
      </c>
      <c r="B3270" s="2" t="s">
        <v>3271</v>
      </c>
      <c r="C3270" t="s">
        <v>13867</v>
      </c>
      <c r="D3270" t="str">
        <f t="shared" si="56"/>
        <v>INSERT INTO capitulos_temp (Id,"Video") VALUES (3269, https://openload.co/embed/OwZMpQr8lGA/3._Aqua_Johnny_-_Johnny_%26_the_Amazing_Turbo_Action_Backpack_-Dvdrip-Latino-Byalceweb_x264.mp4);</v>
      </c>
    </row>
    <row r="3271" spans="1:4" x14ac:dyDescent="0.45">
      <c r="A3271" s="2" t="s">
        <v>1</v>
      </c>
      <c r="B3271" s="2" t="s">
        <v>3272</v>
      </c>
      <c r="C3271" t="s">
        <v>13868</v>
      </c>
      <c r="D3271" t="str">
        <f t="shared" si="56"/>
        <v>INSERT INTO capitulos_temp (Id,"Video") VALUES (3270, https://openload.co/embed/bk4MfjGKv8s/4._Johnny_Test_Party_Monster_-_Johnny_Test_Extreme_Crime_Stopper_-Dvdrip-Latino-Byalceweb_x264.mp4);</v>
      </c>
    </row>
    <row r="3272" spans="1:4" x14ac:dyDescent="0.45">
      <c r="A3272" s="2" t="s">
        <v>1</v>
      </c>
      <c r="B3272" s="2" t="s">
        <v>3273</v>
      </c>
      <c r="C3272" t="s">
        <v>13869</v>
      </c>
      <c r="D3272" t="str">
        <f t="shared" si="56"/>
        <v>INSERT INTO capitulos_temp (Id,"Video") VALUES (3271, https://openload.co/embed/v7FaN0CPlPY/5._Johnny_%26_the_Ice_Pigs_-_Johnny-s_House_of_Horrors_-Dvdrip-Latino-Byalceweb_x264.mp4);</v>
      </c>
    </row>
    <row r="3273" spans="1:4" x14ac:dyDescent="0.45">
      <c r="A3273" s="2" t="s">
        <v>1</v>
      </c>
      <c r="B3273" s="2" t="s">
        <v>3274</v>
      </c>
      <c r="C3273" t="s">
        <v>13870</v>
      </c>
      <c r="D3273" t="str">
        <f t="shared" si="56"/>
        <v>INSERT INTO capitulos_temp (Id,"Video") VALUES (3272, https://openload.co/embed/WpkGim3K6to/6._Johnny-s_Super_Smarty_Pants_-_Take_Your_Johnny_to_Work_Day_-Dvdrip-Latino-Byalceweb_x264.mp4);</v>
      </c>
    </row>
    <row r="3274" spans="1:4" x14ac:dyDescent="0.45">
      <c r="A3274" s="2" t="s">
        <v>1</v>
      </c>
      <c r="B3274" s="2" t="s">
        <v>3275</v>
      </c>
      <c r="C3274" t="s">
        <v>13871</v>
      </c>
      <c r="D3274" t="str">
        <f t="shared" si="56"/>
        <v>INSERT INTO capitulos_temp (Id,"Video") VALUES (3273, https://openload.co/embed/Pm0nuAACbqk/7._Johnny_%26_the_Mega_Robotics_-_Johnny_Gets_Mooned_-Dvdrip-Latino-Byalceweb_x264.mp4);</v>
      </c>
    </row>
    <row r="3275" spans="1:4" x14ac:dyDescent="0.45">
      <c r="A3275" s="2" t="s">
        <v>1</v>
      </c>
      <c r="B3275" s="2" t="s">
        <v>3276</v>
      </c>
      <c r="C3275" t="s">
        <v>13872</v>
      </c>
      <c r="D3275" t="str">
        <f t="shared" si="56"/>
        <v>INSERT INTO capitulos_temp (Id,"Video") VALUES (3274, https://openload.co/embed/-70eFRYALK0/8._Johnny-s_Turbo_Time_Rewinder_-_Johnny_Hollywood_-Dvdrip-Latino-Byalceweb_x264.mp4);</v>
      </c>
    </row>
    <row r="3276" spans="1:4" x14ac:dyDescent="0.45">
      <c r="A3276" s="2" t="s">
        <v>1</v>
      </c>
      <c r="B3276" s="2" t="s">
        <v>3277</v>
      </c>
      <c r="C3276" t="s">
        <v>13873</v>
      </c>
      <c r="D3276" t="str">
        <f t="shared" si="56"/>
        <v>INSERT INTO capitulos_temp (Id,"Video") VALUES (3275, https://openload.co/embed/z7XDVIvqS1M/9._Sonic_Johnny_-_The_Return_of_Johnny_X_-Dvdrip-Latino-Byalceweb_x264.mp4);</v>
      </c>
    </row>
    <row r="3277" spans="1:4" x14ac:dyDescent="0.45">
      <c r="A3277" s="2" t="s">
        <v>1</v>
      </c>
      <c r="B3277" s="2" t="s">
        <v>3278</v>
      </c>
      <c r="C3277" t="s">
        <v>13874</v>
      </c>
      <c r="D3277" t="str">
        <f t="shared" si="56"/>
        <v>INSERT INTO capitulos_temp (Id,"Video") VALUES (3276, https://openload.co/embed/gpk1yg_5aSA/10._The_Dog_Days_of_Johnny_-_Johnny-s_Pink_Plague_-Dvdrip-Latino-Byalceweb_x264.mp4);</v>
      </c>
    </row>
    <row r="3278" spans="1:4" x14ac:dyDescent="0.45">
      <c r="A3278" s="2" t="s">
        <v>1</v>
      </c>
      <c r="B3278" s="2" t="s">
        <v>3279</v>
      </c>
      <c r="C3278" t="s">
        <v>13875</v>
      </c>
      <c r="D3278" t="str">
        <f t="shared" si="56"/>
        <v>INSERT INTO capitulos_temp (Id,"Video") VALUES (3277, https://openload.co/embed/K0Xfwa0ghLU/11._Johnny-s_Extreme_Game_Controller_-_Li-l_Johnny_-Dvdrip-Latino-Byalceweb_x264.mp4);</v>
      </c>
    </row>
    <row r="3279" spans="1:4" x14ac:dyDescent="0.45">
      <c r="A3279" s="2" t="s">
        <v>1</v>
      </c>
      <c r="B3279" s="2" t="s">
        <v>3280</v>
      </c>
      <c r="C3279" t="s">
        <v>13876</v>
      </c>
      <c r="D3279" t="str">
        <f t="shared" si="56"/>
        <v>INSERT INTO capitulos_temp (Id,"Video") VALUES (3278, https://openload.co/embed/WNPy8GpGryQ/12._Johnny_vs_Brain_Freezer_-_Johnny-s_Big_Snow_Job_-Dvdrip-Latino-Byalceweb_x264.mp4);</v>
      </c>
    </row>
    <row r="3280" spans="1:4" x14ac:dyDescent="0.45">
      <c r="A3280" s="2" t="s">
        <v>1</v>
      </c>
      <c r="B3280" s="2" t="s">
        <v>3281</v>
      </c>
      <c r="C3280" t="s">
        <v>13877</v>
      </c>
      <c r="D3280" t="str">
        <f t="shared" si="56"/>
        <v>INSERT INTO capitulos_temp (Id,"Video") VALUES (3279, https://openload.co/embed/MIGslvHCu6Q/13._Johnny_Dodgeball_-_Johnny_%26_the_Attack_of_the_Monster_Truck_-Dvdrip-Latino-Byalceweb_x264.mp4);</v>
      </c>
    </row>
    <row r="3281" spans="1:4" x14ac:dyDescent="0.45">
      <c r="A3281" s="2" t="s">
        <v>1</v>
      </c>
      <c r="B3281" s="2" t="s">
        <v>3282</v>
      </c>
      <c r="C3281" t="s">
        <v>13878</v>
      </c>
      <c r="D3281" t="str">
        <f t="shared" si="56"/>
        <v>INSERT INTO capitulos_temp (Id,"Video") VALUES (3280, https://openload.co/embed/1x-0-D2FOY4/capitulo_1.mp4);</v>
      </c>
    </row>
    <row r="3282" spans="1:4" x14ac:dyDescent="0.45">
      <c r="A3282" s="2" t="s">
        <v>1</v>
      </c>
      <c r="B3282" s="2" t="s">
        <v>3283</v>
      </c>
      <c r="C3282" t="s">
        <v>13879</v>
      </c>
      <c r="D3282" t="str">
        <f t="shared" si="56"/>
        <v>INSERT INTO capitulos_temp (Id,"Video") VALUES (3281, https://openload.co/embed/cRrUO4hXxo4/capitulo_2.mp4);</v>
      </c>
    </row>
    <row r="3283" spans="1:4" x14ac:dyDescent="0.45">
      <c r="A3283" s="2" t="s">
        <v>1</v>
      </c>
      <c r="B3283" s="2" t="s">
        <v>3284</v>
      </c>
      <c r="C3283" t="s">
        <v>13880</v>
      </c>
      <c r="D3283" t="str">
        <f t="shared" si="56"/>
        <v>INSERT INTO capitulos_temp (Id,"Video") VALUES (3282, https://openload.co/embed/G7r-QF9rpxg/capitulo_3.mp4);</v>
      </c>
    </row>
    <row r="3284" spans="1:4" x14ac:dyDescent="0.45">
      <c r="A3284" s="2" t="s">
        <v>1</v>
      </c>
      <c r="B3284" s="2" t="s">
        <v>3285</v>
      </c>
      <c r="C3284" t="s">
        <v>13881</v>
      </c>
      <c r="D3284" t="str">
        <f t="shared" si="56"/>
        <v>INSERT INTO capitulos_temp (Id,"Video") VALUES (3283, https://openload.co/embed/3sWNNQpVvMs/capitulo_4.mp4);</v>
      </c>
    </row>
    <row r="3285" spans="1:4" x14ac:dyDescent="0.45">
      <c r="A3285" s="2" t="s">
        <v>1</v>
      </c>
      <c r="B3285" s="2" t="s">
        <v>3286</v>
      </c>
      <c r="C3285" t="s">
        <v>13882</v>
      </c>
      <c r="D3285" t="str">
        <f t="shared" si="56"/>
        <v>INSERT INTO capitulos_temp (Id,"Video") VALUES (3284, https://openload.co/embed/nzOzoO5FyI8/capitulo_5.mp4);</v>
      </c>
    </row>
    <row r="3286" spans="1:4" x14ac:dyDescent="0.45">
      <c r="A3286" s="2" t="s">
        <v>1</v>
      </c>
      <c r="B3286" s="2" t="s">
        <v>3287</v>
      </c>
      <c r="C3286" t="s">
        <v>13883</v>
      </c>
      <c r="D3286" t="str">
        <f t="shared" si="56"/>
        <v>INSERT INTO capitulos_temp (Id,"Video") VALUES (3285, https://openload.co/embed/6wY5cdDYNs8/capitulo_6.mp4);</v>
      </c>
    </row>
    <row r="3287" spans="1:4" x14ac:dyDescent="0.45">
      <c r="A3287" s="2" t="s">
        <v>1</v>
      </c>
      <c r="B3287" s="2" t="s">
        <v>3288</v>
      </c>
      <c r="C3287" t="s">
        <v>13884</v>
      </c>
      <c r="D3287" t="str">
        <f t="shared" si="56"/>
        <v>INSERT INTO capitulos_temp (Id,"Video") VALUES (3286, https://openload.co/embed/EusVmvE6rq8/capitulo_7.mp4);</v>
      </c>
    </row>
    <row r="3288" spans="1:4" x14ac:dyDescent="0.45">
      <c r="A3288" s="2" t="s">
        <v>1</v>
      </c>
      <c r="B3288" s="2" t="s">
        <v>3289</v>
      </c>
      <c r="C3288" t="s">
        <v>13885</v>
      </c>
      <c r="D3288" t="str">
        <f t="shared" si="56"/>
        <v>INSERT INTO capitulos_temp (Id,"Video") VALUES (3287, https://openload.co/embed/iI-ew0WDb08/capitulo_8.mp4);</v>
      </c>
    </row>
    <row r="3289" spans="1:4" x14ac:dyDescent="0.45">
      <c r="A3289" s="2" t="s">
        <v>1</v>
      </c>
      <c r="B3289" s="2" t="s">
        <v>3290</v>
      </c>
      <c r="C3289" t="s">
        <v>13886</v>
      </c>
      <c r="D3289" t="str">
        <f t="shared" si="56"/>
        <v>INSERT INTO capitulos_temp (Id,"Video") VALUES (3288, https://openload.co/embed/LXebsEoQvW0/capitulo_9.mp4);</v>
      </c>
    </row>
    <row r="3290" spans="1:4" x14ac:dyDescent="0.45">
      <c r="A3290" s="2" t="s">
        <v>1</v>
      </c>
      <c r="B3290" s="2" t="s">
        <v>3291</v>
      </c>
      <c r="C3290" t="s">
        <v>13887</v>
      </c>
      <c r="D3290" t="str">
        <f t="shared" si="56"/>
        <v>INSERT INTO capitulos_temp (Id,"Video") VALUES (3289, https://openload.co/embed/jA4pewsx51I/capitulo_10.mp4);</v>
      </c>
    </row>
    <row r="3291" spans="1:4" x14ac:dyDescent="0.45">
      <c r="A3291" s="2" t="s">
        <v>1</v>
      </c>
      <c r="B3291" s="2" t="s">
        <v>3292</v>
      </c>
      <c r="C3291" t="s">
        <v>13888</v>
      </c>
      <c r="D3291" t="str">
        <f t="shared" si="56"/>
        <v>INSERT INTO capitulos_temp (Id,"Video") VALUES (3290, https://openload.co/embed/kdoveoQz0Ks/capitulo_11.mp4);</v>
      </c>
    </row>
    <row r="3292" spans="1:4" x14ac:dyDescent="0.45">
      <c r="A3292" s="2" t="s">
        <v>1</v>
      </c>
      <c r="B3292" s="2" t="s">
        <v>3293</v>
      </c>
      <c r="C3292" t="s">
        <v>13889</v>
      </c>
      <c r="D3292" t="str">
        <f t="shared" si="56"/>
        <v>INSERT INTO capitulos_temp (Id,"Video") VALUES (3291, https://openload.co/embed/doLzuEEpMrQ/capitulo_12.mp4);</v>
      </c>
    </row>
    <row r="3293" spans="1:4" x14ac:dyDescent="0.45">
      <c r="A3293" s="2" t="s">
        <v>1</v>
      </c>
      <c r="B3293" s="2" t="s">
        <v>3294</v>
      </c>
      <c r="C3293" t="s">
        <v>13890</v>
      </c>
      <c r="D3293" t="str">
        <f t="shared" si="56"/>
        <v>INSERT INTO capitulos_temp (Id,"Video") VALUES (3292, https://openload.co/embed/LcF2RJwTBek/capitulo_13.mp4);</v>
      </c>
    </row>
    <row r="3294" spans="1:4" x14ac:dyDescent="0.45">
      <c r="A3294" s="2" t="s">
        <v>1</v>
      </c>
      <c r="B3294" s="2" t="s">
        <v>3295</v>
      </c>
      <c r="C3294" s="3" t="s">
        <v>13891</v>
      </c>
      <c r="D3294" t="str">
        <f t="shared" si="56"/>
        <v>INSERT INTO capitulos_temp (Id,"Video") VALUES (3293, https://openload.co/embed/J4t9azcJhu0/01X3-4_-_Johnny_Test_-_Mega_Max.mp4);</v>
      </c>
    </row>
    <row r="3295" spans="1:4" x14ac:dyDescent="0.45">
      <c r="A3295" s="2" t="s">
        <v>1</v>
      </c>
      <c r="B3295" s="2" t="s">
        <v>3296</v>
      </c>
      <c r="C3295" s="3" t="s">
        <v>13892</v>
      </c>
      <c r="D3295" t="str">
        <f t="shared" si="56"/>
        <v>INSERT INTO capitulos_temp (Id,"Video") VALUES (3294, https://openload.co/embed/db5OcAXl1Gg/02X3-4_-_Johnny_Test_-_Mega_Max.mp4);</v>
      </c>
    </row>
    <row r="3296" spans="1:4" x14ac:dyDescent="0.45">
      <c r="A3296" s="2" t="s">
        <v>1</v>
      </c>
      <c r="B3296" s="2" t="s">
        <v>3297</v>
      </c>
      <c r="C3296" s="3" t="s">
        <v>13893</v>
      </c>
      <c r="D3296" t="str">
        <f t="shared" si="56"/>
        <v>INSERT INTO capitulos_temp (Id,"Video") VALUES (3295, https://openload.co/embed/k9QP_rQg_oY/03X3-4_-_Johnny_Test_-_Mega_Max.mp4);</v>
      </c>
    </row>
    <row r="3297" spans="1:4" x14ac:dyDescent="0.45">
      <c r="A3297" s="2" t="s">
        <v>1</v>
      </c>
      <c r="B3297" s="2" t="s">
        <v>3298</v>
      </c>
      <c r="C3297" s="3" t="s">
        <v>13894</v>
      </c>
      <c r="D3297" t="str">
        <f t="shared" si="56"/>
        <v>INSERT INTO capitulos_temp (Id,"Video") VALUES (3297, https://openload.co/embed/0tuuWyebLbU/05X3-4_-_Johnny_Test_-_Mega_Max.mp4);</v>
      </c>
    </row>
    <row r="3298" spans="1:4" x14ac:dyDescent="0.45">
      <c r="A3298" s="2" t="s">
        <v>1</v>
      </c>
      <c r="B3298" s="2" t="s">
        <v>3299</v>
      </c>
      <c r="C3298" s="3" t="s">
        <v>13895</v>
      </c>
      <c r="D3298" t="str">
        <f t="shared" si="56"/>
        <v>INSERT INTO capitulos_temp (Id,"Video") VALUES (3298, https://openload.co/embed/xwREykWdsA8/06X3-4_-_Johnny_Test_-_Mega_Max.mp4);</v>
      </c>
    </row>
    <row r="3299" spans="1:4" x14ac:dyDescent="0.45">
      <c r="A3299" s="2" t="s">
        <v>1</v>
      </c>
      <c r="B3299" s="2" t="s">
        <v>3300</v>
      </c>
      <c r="C3299" s="3" t="s">
        <v>13896</v>
      </c>
      <c r="D3299" t="str">
        <f t="shared" si="56"/>
        <v>INSERT INTO capitulos_temp (Id,"Video") VALUES (3299, https://openload.co/embed/ZC5eudVGfmY/07X3-4_-_Johnny_Test_-_Mega_Max.mp4);</v>
      </c>
    </row>
    <row r="3300" spans="1:4" x14ac:dyDescent="0.45">
      <c r="A3300" s="2" t="s">
        <v>1</v>
      </c>
      <c r="B3300" s="2" t="s">
        <v>3301</v>
      </c>
      <c r="C3300" s="3" t="s">
        <v>13897</v>
      </c>
      <c r="D3300" t="str">
        <f t="shared" si="56"/>
        <v>INSERT INTO capitulos_temp (Id,"Video") VALUES (3300, https://openload.co/embed/7jrHGifCLQA/08X3-4_-_Johnny_Test_-_Mega_Max.mp4);</v>
      </c>
    </row>
    <row r="3301" spans="1:4" x14ac:dyDescent="0.45">
      <c r="A3301" s="2" t="s">
        <v>1</v>
      </c>
      <c r="B3301" s="2" t="s">
        <v>3302</v>
      </c>
      <c r="C3301" s="3" t="s">
        <v>13898</v>
      </c>
      <c r="D3301" t="str">
        <f t="shared" si="56"/>
        <v>INSERT INTO capitulos_temp (Id,"Video") VALUES (3301, https://openload.co/embed/uvzstcSvILQ/09X3-4_-_Johnny_Test_-_Mega_Max.mp4);</v>
      </c>
    </row>
    <row r="3302" spans="1:4" x14ac:dyDescent="0.45">
      <c r="A3302" s="2" t="s">
        <v>1</v>
      </c>
      <c r="B3302" s="2" t="s">
        <v>3303</v>
      </c>
      <c r="C3302" s="3" t="s">
        <v>13899</v>
      </c>
      <c r="D3302" t="str">
        <f t="shared" si="56"/>
        <v>INSERT INTO capitulos_temp (Id,"Video") VALUES (3302, https://openload.co/embed/HZ1BU1Tc0Dw/10X3-4_-_Johnny_Test_-_Mega_Max.mp4);</v>
      </c>
    </row>
    <row r="3303" spans="1:4" x14ac:dyDescent="0.45">
      <c r="A3303" s="2" t="s">
        <v>1</v>
      </c>
      <c r="B3303" s="2" t="s">
        <v>3304</v>
      </c>
      <c r="C3303" s="3" t="s">
        <v>13900</v>
      </c>
      <c r="D3303" t="str">
        <f t="shared" si="56"/>
        <v>INSERT INTO capitulos_temp (Id,"Video") VALUES (3303, https://openload.co/embed/38C4GO8pmVE/11X3-4_-_Johnny_Test_-_Mega_Max.mp4);</v>
      </c>
    </row>
    <row r="3304" spans="1:4" x14ac:dyDescent="0.45">
      <c r="A3304" s="2" t="s">
        <v>1</v>
      </c>
      <c r="B3304" s="2" t="s">
        <v>3305</v>
      </c>
      <c r="C3304" s="3" t="s">
        <v>13901</v>
      </c>
      <c r="D3304" t="str">
        <f t="shared" si="56"/>
        <v>INSERT INTO capitulos_temp (Id,"Video") VALUES (3304, https://openload.co/embed/5QDyU6OSn8c/12X3-4_-_Johnny_Test_-_Mega_Max.mp4);</v>
      </c>
    </row>
    <row r="3305" spans="1:4" x14ac:dyDescent="0.45">
      <c r="A3305" s="2" t="s">
        <v>1</v>
      </c>
      <c r="B3305" s="2" t="s">
        <v>3306</v>
      </c>
      <c r="C3305" s="3" t="s">
        <v>13902</v>
      </c>
      <c r="D3305" t="str">
        <f t="shared" si="56"/>
        <v>INSERT INTO capitulos_temp (Id,"Video") VALUES (3305, https://openload.co/embed/r_kgvve4dF4/13X3-4_-_Johnny_Test_-_Mega_Max.mp4);</v>
      </c>
    </row>
    <row r="3306" spans="1:4" x14ac:dyDescent="0.45">
      <c r="A3306" s="2" t="s">
        <v>1</v>
      </c>
      <c r="B3306" s="2" t="s">
        <v>3307</v>
      </c>
      <c r="C3306" s="3" t="s">
        <v>13903</v>
      </c>
      <c r="D3306" t="str">
        <f t="shared" si="56"/>
        <v>INSERT INTO capitulos_temp (Id,"Video") VALUES (3306, https://openload.co/embed/XfVW8oZ5gB4/14X3-4_-_Johnny_Test_-_Mega_Max.mp4);</v>
      </c>
    </row>
    <row r="3307" spans="1:4" x14ac:dyDescent="0.45">
      <c r="A3307" s="2" t="s">
        <v>1</v>
      </c>
      <c r="B3307" s="2" t="s">
        <v>3308</v>
      </c>
      <c r="C3307" s="3" t="s">
        <v>13904</v>
      </c>
      <c r="D3307" t="str">
        <f t="shared" si="56"/>
        <v>INSERT INTO capitulos_temp (Id,"Video") VALUES (3307, https://openload.co/embed/EjZvFSf7sZM/15X3-4_-_Johnny_Test_-_Mega_Max.mp4);</v>
      </c>
    </row>
    <row r="3308" spans="1:4" x14ac:dyDescent="0.45">
      <c r="A3308" s="2" t="s">
        <v>1</v>
      </c>
      <c r="B3308" s="2" t="s">
        <v>3309</v>
      </c>
      <c r="C3308" s="3" t="s">
        <v>13905</v>
      </c>
      <c r="D3308" t="str">
        <f t="shared" si="56"/>
        <v>INSERT INTO capitulos_temp (Id,"Video") VALUES (3308, https://openload.co/embed/HSq37eXc1cU/16X3-4_-_Johnny_Test_-_Mega_Max.mp4);</v>
      </c>
    </row>
    <row r="3309" spans="1:4" x14ac:dyDescent="0.45">
      <c r="A3309" s="2" t="s">
        <v>1</v>
      </c>
      <c r="B3309" s="2" t="s">
        <v>3310</v>
      </c>
      <c r="C3309" s="3" t="s">
        <v>13906</v>
      </c>
      <c r="D3309" t="str">
        <f t="shared" si="56"/>
        <v>INSERT INTO capitulos_temp (Id,"Video") VALUES (3309, https://openload.co/embed/0HPwnKjNFJs/17X3-4_-_Johnny_Test_-_Mega_Max.mp4);</v>
      </c>
    </row>
    <row r="3310" spans="1:4" x14ac:dyDescent="0.45">
      <c r="A3310" s="2" t="s">
        <v>1</v>
      </c>
      <c r="B3310" s="2" t="s">
        <v>3311</v>
      </c>
      <c r="C3310" s="3" t="s">
        <v>13907</v>
      </c>
      <c r="D3310" t="str">
        <f t="shared" si="56"/>
        <v>INSERT INTO capitulos_temp (Id,"Video") VALUES (3310, https://openload.co/embed/XVH-5Im1ICU/18X3-4_-_Johnny_Test_-_Mega_Max.mp4);</v>
      </c>
    </row>
    <row r="3311" spans="1:4" x14ac:dyDescent="0.45">
      <c r="A3311" s="2" t="s">
        <v>1</v>
      </c>
      <c r="B3311" s="2" t="s">
        <v>3312</v>
      </c>
      <c r="C3311" s="3" t="s">
        <v>13908</v>
      </c>
      <c r="D3311" t="str">
        <f t="shared" si="56"/>
        <v>INSERT INTO capitulos_temp (Id,"Video") VALUES (3311, https://openload.co/embed/NDjLN8k_tIU/19X3-4_-_Johnny_Test_-_Mega_Max.mp4);</v>
      </c>
    </row>
    <row r="3312" spans="1:4" x14ac:dyDescent="0.45">
      <c r="A3312" s="2" t="s">
        <v>1</v>
      </c>
      <c r="B3312" s="2" t="s">
        <v>3313</v>
      </c>
      <c r="C3312" s="3" t="s">
        <v>13909</v>
      </c>
      <c r="D3312" t="str">
        <f t="shared" si="56"/>
        <v>INSERT INTO capitulos_temp (Id,"Video") VALUES (3312, https://openload.co/embed/_YmQhJDsY4Q/20X3-4_-_Johnny_Test_-_Mega_Max.mp4);</v>
      </c>
    </row>
    <row r="3313" spans="1:4" x14ac:dyDescent="0.45">
      <c r="A3313" s="2" t="s">
        <v>1</v>
      </c>
      <c r="B3313" s="2" t="s">
        <v>3314</v>
      </c>
      <c r="C3313" s="3" t="s">
        <v>13910</v>
      </c>
      <c r="D3313" t="str">
        <f t="shared" si="56"/>
        <v>INSERT INTO capitulos_temp (Id,"Video") VALUES (3313, https://openload.co/embed/wo99lP5S2Uo/21X3-4_-_Johnny_Test_-_Mega_Max.mp4);</v>
      </c>
    </row>
    <row r="3314" spans="1:4" x14ac:dyDescent="0.45">
      <c r="A3314" s="2" t="s">
        <v>1</v>
      </c>
      <c r="B3314" s="2" t="s">
        <v>3315</v>
      </c>
      <c r="C3314" s="3" t="s">
        <v>13911</v>
      </c>
      <c r="D3314" t="str">
        <f t="shared" si="56"/>
        <v>INSERT INTO capitulos_temp (Id,"Video") VALUES (3314, https://openload.co/embed/OHHBjsZV9LM/22X3-4_-_Johnny_Test_-_Mega_Max.mp4);</v>
      </c>
    </row>
    <row r="3315" spans="1:4" x14ac:dyDescent="0.45">
      <c r="A3315" s="2" t="s">
        <v>1</v>
      </c>
      <c r="B3315" s="2" t="s">
        <v>3316</v>
      </c>
      <c r="C3315" s="3" t="s">
        <v>13912</v>
      </c>
      <c r="D3315" t="str">
        <f t="shared" si="56"/>
        <v>INSERT INTO capitulos_temp (Id,"Video") VALUES (3315, https://openload.co/embed/1_lYMpF41g4/23X3-4_-_Johnny_Test_-_Mega_Max.mp4);</v>
      </c>
    </row>
    <row r="3316" spans="1:4" x14ac:dyDescent="0.45">
      <c r="A3316" s="2" t="s">
        <v>1</v>
      </c>
      <c r="B3316" s="2" t="s">
        <v>3317</v>
      </c>
      <c r="C3316" s="3" t="s">
        <v>13913</v>
      </c>
      <c r="D3316" t="str">
        <f t="shared" si="56"/>
        <v>INSERT INTO capitulos_temp (Id,"Video") VALUES (3316, https://openload.co/embed/vcd3niB5pS4/24X3-4_-_Johnny_Test_-_Mega_Max.mp4);</v>
      </c>
    </row>
    <row r="3317" spans="1:4" x14ac:dyDescent="0.45">
      <c r="A3317" s="2" t="s">
        <v>1</v>
      </c>
      <c r="B3317" s="2" t="s">
        <v>3318</v>
      </c>
      <c r="C3317" s="3" t="s">
        <v>13914</v>
      </c>
      <c r="D3317" t="str">
        <f t="shared" si="56"/>
        <v>INSERT INTO capitulos_temp (Id,"Video") VALUES (3317, https://openload.co/embed/SWZKKiaXA68/25X3-4_-_Johnny_Test_-_Mega_Max.mp4);</v>
      </c>
    </row>
    <row r="3318" spans="1:4" x14ac:dyDescent="0.45">
      <c r="A3318" s="2" t="s">
        <v>1</v>
      </c>
      <c r="B3318" s="2" t="s">
        <v>3319</v>
      </c>
      <c r="C3318" s="3" t="s">
        <v>13915</v>
      </c>
      <c r="D3318" t="str">
        <f t="shared" si="56"/>
        <v>INSERT INTO capitulos_temp (Id,"Video") VALUES (3318, https://openload.co/embed/LC6LUM_cf3A/26X3-4_-_Johnny_Test_-_Mega_Max.mp4);</v>
      </c>
    </row>
    <row r="3319" spans="1:4" x14ac:dyDescent="0.45">
      <c r="A3319" s="2" t="s">
        <v>1</v>
      </c>
      <c r="B3319" s="2" t="s">
        <v>3320</v>
      </c>
      <c r="C3319" s="3" t="s">
        <v>13916</v>
      </c>
      <c r="D3319" t="str">
        <f t="shared" si="56"/>
        <v>INSERT INTO capitulos_temp (Id,"Video") VALUES (3319, https://openload.co/embed/vlxrp5R7Yl0/27X3-4_-_Johnny_Test_-_Mega_Max.mp4);</v>
      </c>
    </row>
    <row r="3320" spans="1:4" x14ac:dyDescent="0.45">
      <c r="A3320" s="2" t="s">
        <v>1</v>
      </c>
      <c r="B3320" s="2" t="s">
        <v>3321</v>
      </c>
      <c r="C3320" s="3" t="s">
        <v>13917</v>
      </c>
      <c r="D3320" t="str">
        <f t="shared" si="56"/>
        <v>INSERT INTO capitulos_temp (Id,"Video") VALUES (3320, https://openload.co/embed/S7ixKBo6jac/28X3-4_-_Johnny_Test_-_Mega_Max.mp4);</v>
      </c>
    </row>
    <row r="3321" spans="1:4" x14ac:dyDescent="0.45">
      <c r="A3321" s="2" t="s">
        <v>1</v>
      </c>
      <c r="B3321" s="2" t="s">
        <v>3322</v>
      </c>
      <c r="C3321" s="3" t="s">
        <v>13918</v>
      </c>
      <c r="D3321" t="str">
        <f t="shared" si="56"/>
        <v>INSERT INTO capitulos_temp (Id,"Video") VALUES (3321, https://openload.co/embed/kfSY7LnPClk/29X3-4_-_Johnny_Test_-_Mega_Max.mp4);</v>
      </c>
    </row>
    <row r="3322" spans="1:4" x14ac:dyDescent="0.45">
      <c r="A3322" s="2" t="s">
        <v>1</v>
      </c>
      <c r="B3322" s="2" t="s">
        <v>3323</v>
      </c>
      <c r="C3322" s="3" t="s">
        <v>13919</v>
      </c>
      <c r="D3322" t="str">
        <f t="shared" si="56"/>
        <v>INSERT INTO capitulos_temp (Id,"Video") VALUES (3322, https://openload.co/embed/kIfJRNvIBhE/30X3-4_-_Johnny_Test_-_Mega_Max.mp4);</v>
      </c>
    </row>
    <row r="3323" spans="1:4" x14ac:dyDescent="0.45">
      <c r="A3323" s="2" t="s">
        <v>1</v>
      </c>
      <c r="B3323" s="2" t="s">
        <v>3324</v>
      </c>
      <c r="C3323" s="3" t="s">
        <v>13920</v>
      </c>
      <c r="D3323" t="str">
        <f t="shared" si="56"/>
        <v>INSERT INTO capitulos_temp (Id,"Video") VALUES (3323, https://openload.co/embed/FFHDk1Fwkds/31X3-4_-_Johnny_Test_-_Mega_Max.mp4);</v>
      </c>
    </row>
    <row r="3324" spans="1:4" x14ac:dyDescent="0.45">
      <c r="A3324" s="2" t="s">
        <v>1</v>
      </c>
      <c r="B3324" s="2" t="s">
        <v>3325</v>
      </c>
      <c r="C3324" s="3" t="s">
        <v>13921</v>
      </c>
      <c r="D3324" t="str">
        <f t="shared" si="56"/>
        <v>INSERT INTO capitulos_temp (Id,"Video") VALUES (3324, https://openload.co/embed/MQ9qaX4vvHE/32X3-4_-_Johnny_Test_-_Mega_Max.mp4);</v>
      </c>
    </row>
    <row r="3325" spans="1:4" x14ac:dyDescent="0.45">
      <c r="A3325" s="2" t="s">
        <v>1</v>
      </c>
      <c r="B3325" s="2" t="s">
        <v>3326</v>
      </c>
      <c r="C3325" s="3" t="s">
        <v>13922</v>
      </c>
      <c r="D3325" t="str">
        <f t="shared" si="56"/>
        <v>INSERT INTO capitulos_temp (Id,"Video") VALUES (3325, https://openload.co/embed/iBowwvpynhE/33X3-4_-_Johnny_Test_-_Mega_Max.mp4);</v>
      </c>
    </row>
    <row r="3326" spans="1:4" x14ac:dyDescent="0.45">
      <c r="A3326" s="2" t="s">
        <v>1</v>
      </c>
      <c r="B3326" s="2" t="s">
        <v>3327</v>
      </c>
      <c r="C3326" s="3" t="s">
        <v>13923</v>
      </c>
      <c r="D3326" t="str">
        <f t="shared" si="56"/>
        <v>INSERT INTO capitulos_temp (Id,"Video") VALUES (3326, https://openload.co/embed/7Oc2A1Ymv34/34X3-4_-_Johnny_Test_-_Mega_Max.mp4);</v>
      </c>
    </row>
    <row r="3327" spans="1:4" x14ac:dyDescent="0.45">
      <c r="A3327" s="2" t="s">
        <v>1</v>
      </c>
      <c r="B3327" s="2" t="s">
        <v>3328</v>
      </c>
      <c r="C3327" s="3" t="s">
        <v>13924</v>
      </c>
      <c r="D3327" t="str">
        <f t="shared" si="56"/>
        <v>INSERT INTO capitulos_temp (Id,"Video") VALUES (3327, https://openload.co/embed/s5hdG28tU-U/35X3-4_-_Johnny_Test_-_Mega_Max.mp4);</v>
      </c>
    </row>
    <row r="3328" spans="1:4" x14ac:dyDescent="0.45">
      <c r="A3328" s="2" t="s">
        <v>1</v>
      </c>
      <c r="B3328" s="2" t="s">
        <v>3329</v>
      </c>
      <c r="C3328" s="3" t="s">
        <v>13925</v>
      </c>
      <c r="D3328" t="str">
        <f t="shared" si="56"/>
        <v>INSERT INTO capitulos_temp (Id,"Video") VALUES (3328, https://openload.co/embed/tGM4NjsS1bc/36X3-4_-_Johnny_Test_-_Mega_Max.mp4);</v>
      </c>
    </row>
    <row r="3329" spans="1:4" x14ac:dyDescent="0.45">
      <c r="A3329" s="2" t="s">
        <v>1</v>
      </c>
      <c r="B3329" s="2" t="s">
        <v>3330</v>
      </c>
      <c r="C3329" s="3" t="s">
        <v>13926</v>
      </c>
      <c r="D3329" t="str">
        <f t="shared" si="56"/>
        <v>INSERT INTO capitulos_temp (Id,"Video") VALUES (3329, https://openload.co/embed/vlART88nKVI/37X3-4_-_Johnny_Test_-_Mega_Max.mp4);</v>
      </c>
    </row>
    <row r="3330" spans="1:4" x14ac:dyDescent="0.45">
      <c r="A3330" s="2" t="s">
        <v>1</v>
      </c>
      <c r="B3330" s="2" t="s">
        <v>3331</v>
      </c>
      <c r="C3330" s="3" t="s">
        <v>13927</v>
      </c>
      <c r="D3330" t="str">
        <f t="shared" si="56"/>
        <v>INSERT INTO capitulos_temp (Id,"Video") VALUES (3330, https://openload.co/embed/8TxmUBox2wg/38X3-4_-_Johnny_Test_-_Mega_Max.mp4);</v>
      </c>
    </row>
    <row r="3331" spans="1:4" x14ac:dyDescent="0.45">
      <c r="A3331" s="2" t="s">
        <v>1</v>
      </c>
      <c r="B3331" s="2" t="s">
        <v>3332</v>
      </c>
      <c r="C3331" s="3" t="s">
        <v>13928</v>
      </c>
      <c r="D3331" t="str">
        <f t="shared" ref="D3331:D3394" si="57">+A3331&amp;" "&amp;B3331&amp;", "&amp;C3331&amp;");"</f>
        <v>INSERT INTO capitulos_temp (Id,"Video") VALUES (3331, https://openload.co/embed/A7eTUP2fgeY/39X3-4_-_Johnny_Test_-_Mega_Max.mp4);</v>
      </c>
    </row>
    <row r="3332" spans="1:4" x14ac:dyDescent="0.45">
      <c r="A3332" s="2" t="s">
        <v>1</v>
      </c>
      <c r="B3332" s="2" t="s">
        <v>3333</v>
      </c>
      <c r="C3332" s="3" t="s">
        <v>13929</v>
      </c>
      <c r="D3332" t="str">
        <f t="shared" si="57"/>
        <v>INSERT INTO capitulos_temp (Id,"Video") VALUES (3332, https://openload.co/embed/Q-laSLDZghw/bey-001-CHINOTVONLINELATINO.mp4);</v>
      </c>
    </row>
    <row r="3333" spans="1:4" x14ac:dyDescent="0.45">
      <c r="A3333" s="2" t="s">
        <v>1</v>
      </c>
      <c r="B3333" s="2" t="s">
        <v>3334</v>
      </c>
      <c r="C3333" s="3" t="s">
        <v>13930</v>
      </c>
      <c r="D3333" t="str">
        <f t="shared" si="57"/>
        <v>INSERT INTO capitulos_temp (Id,"Video") VALUES (3333, https://openload.co/embed/fE6HavuQej4/bey-002-CHINOTVONLINELATINO.mp4);</v>
      </c>
    </row>
    <row r="3334" spans="1:4" x14ac:dyDescent="0.45">
      <c r="A3334" s="2" t="s">
        <v>1</v>
      </c>
      <c r="B3334" s="2" t="s">
        <v>3335</v>
      </c>
      <c r="C3334" s="3" t="s">
        <v>13931</v>
      </c>
      <c r="D3334" t="str">
        <f t="shared" si="57"/>
        <v>INSERT INTO capitulos_temp (Id,"Video") VALUES (3334, https://openload.co/embed/Tow0x3AKB-U/bey-003-CHINOTVONLINELATINO.mp4);</v>
      </c>
    </row>
    <row r="3335" spans="1:4" x14ac:dyDescent="0.45">
      <c r="A3335" s="2" t="s">
        <v>1</v>
      </c>
      <c r="B3335" s="2" t="s">
        <v>3336</v>
      </c>
      <c r="C3335" s="3" t="s">
        <v>13932</v>
      </c>
      <c r="D3335" t="str">
        <f t="shared" si="57"/>
        <v>INSERT INTO capitulos_temp (Id,"Video") VALUES (3335, https://openload.co/embed/TJ4I4YESSfs/bey-004-CHINOTVONLINELATINO.mp4);</v>
      </c>
    </row>
    <row r="3336" spans="1:4" x14ac:dyDescent="0.45">
      <c r="A3336" s="2" t="s">
        <v>1</v>
      </c>
      <c r="B3336" s="2" t="s">
        <v>3337</v>
      </c>
      <c r="C3336" s="3" t="s">
        <v>13933</v>
      </c>
      <c r="D3336" t="str">
        <f t="shared" si="57"/>
        <v>INSERT INTO capitulos_temp (Id,"Video") VALUES (3336, https://openload.co/embed/bV_lu_vcySw/bey-005-CHINOTVONLINELATINO.mp4);</v>
      </c>
    </row>
    <row r="3337" spans="1:4" x14ac:dyDescent="0.45">
      <c r="A3337" s="2" t="s">
        <v>1</v>
      </c>
      <c r="B3337" s="2" t="s">
        <v>3338</v>
      </c>
      <c r="C3337" s="3" t="s">
        <v>13934</v>
      </c>
      <c r="D3337" t="str">
        <f t="shared" si="57"/>
        <v>INSERT INTO capitulos_temp (Id,"Video") VALUES (3337, https://openload.co/embed/ysHcicsBJq0/bey-006-CHINOTVONLINELATINO.mp4);</v>
      </c>
    </row>
    <row r="3338" spans="1:4" x14ac:dyDescent="0.45">
      <c r="A3338" s="2" t="s">
        <v>1</v>
      </c>
      <c r="B3338" s="2" t="s">
        <v>3339</v>
      </c>
      <c r="C3338" s="3" t="s">
        <v>13935</v>
      </c>
      <c r="D3338" t="str">
        <f t="shared" si="57"/>
        <v>INSERT INTO capitulos_temp (Id,"Video") VALUES (3338, https://openload.co/embed/KrEscgfUH7c/bey-007-CHINOTVONLINELATINO.mp4);</v>
      </c>
    </row>
    <row r="3339" spans="1:4" x14ac:dyDescent="0.45">
      <c r="A3339" s="2" t="s">
        <v>1</v>
      </c>
      <c r="B3339" s="2" t="s">
        <v>3340</v>
      </c>
      <c r="C3339" s="3" t="s">
        <v>13936</v>
      </c>
      <c r="D3339" t="str">
        <f t="shared" si="57"/>
        <v>INSERT INTO capitulos_temp (Id,"Video") VALUES (3339, https://openload.co/embed/zUr9LmUJxHA/bey-008-CHINOTVONLINELATINO.mp4);</v>
      </c>
    </row>
    <row r="3340" spans="1:4" x14ac:dyDescent="0.45">
      <c r="A3340" s="2" t="s">
        <v>1</v>
      </c>
      <c r="B3340" s="2" t="s">
        <v>3341</v>
      </c>
      <c r="C3340" s="3" t="s">
        <v>13937</v>
      </c>
      <c r="D3340" t="str">
        <f t="shared" si="57"/>
        <v>INSERT INTO capitulos_temp (Id,"Video") VALUES (3340, https://openload.co/embed/DOyLzjCJMt4/bey-009-CHINOTVONLINELATINO.mp4);</v>
      </c>
    </row>
    <row r="3341" spans="1:4" x14ac:dyDescent="0.45">
      <c r="A3341" s="2" t="s">
        <v>1</v>
      </c>
      <c r="B3341" s="2" t="s">
        <v>3342</v>
      </c>
      <c r="C3341" s="3" t="s">
        <v>13938</v>
      </c>
      <c r="D3341" t="str">
        <f t="shared" si="57"/>
        <v>INSERT INTO capitulos_temp (Id,"Video") VALUES (3341, https://openload.co/embed/DmpCVzaIfUs/bey-010-CHINOTVONLINELATINO.mp4);</v>
      </c>
    </row>
    <row r="3342" spans="1:4" x14ac:dyDescent="0.45">
      <c r="A3342" s="2" t="s">
        <v>1</v>
      </c>
      <c r="B3342" s="2" t="s">
        <v>3343</v>
      </c>
      <c r="C3342" s="3" t="s">
        <v>13939</v>
      </c>
      <c r="D3342" t="str">
        <f t="shared" si="57"/>
        <v>INSERT INTO capitulos_temp (Id,"Video") VALUES (3342, https://openload.co/embed/6XvCQSZw_aM/bey-011-CHINOTVONLINELATINO.mp4);</v>
      </c>
    </row>
    <row r="3343" spans="1:4" x14ac:dyDescent="0.45">
      <c r="A3343" s="2" t="s">
        <v>1</v>
      </c>
      <c r="B3343" s="2" t="s">
        <v>3344</v>
      </c>
      <c r="C3343" s="3" t="s">
        <v>13940</v>
      </c>
      <c r="D3343" t="str">
        <f t="shared" si="57"/>
        <v>INSERT INTO capitulos_temp (Id,"Video") VALUES (3343, https://openload.co/embed/4H-KaM2l4RM/bey-012-CHINOTVONLINELATINO.mp4);</v>
      </c>
    </row>
    <row r="3344" spans="1:4" x14ac:dyDescent="0.45">
      <c r="A3344" s="2" t="s">
        <v>1</v>
      </c>
      <c r="B3344" s="2" t="s">
        <v>3345</v>
      </c>
      <c r="C3344" s="3" t="s">
        <v>13941</v>
      </c>
      <c r="D3344" t="str">
        <f t="shared" si="57"/>
        <v>INSERT INTO capitulos_temp (Id,"Video") VALUES (3344, https://openload.co/embed/prHyyJVX7M8/bey-013-CHINOTVONLINELATINO.mp4);</v>
      </c>
    </row>
    <row r="3345" spans="1:4" x14ac:dyDescent="0.45">
      <c r="A3345" s="2" t="s">
        <v>1</v>
      </c>
      <c r="B3345" s="2" t="s">
        <v>3346</v>
      </c>
      <c r="C3345" s="3" t="s">
        <v>13942</v>
      </c>
      <c r="D3345" t="str">
        <f t="shared" si="57"/>
        <v>INSERT INTO capitulos_temp (Id,"Video") VALUES (3345, https://openload.co/embed/wwwwxdQyCzw/bey-014-CHINOTVONLINELATINO.mp4);</v>
      </c>
    </row>
    <row r="3346" spans="1:4" x14ac:dyDescent="0.45">
      <c r="A3346" s="2" t="s">
        <v>1</v>
      </c>
      <c r="B3346" s="2" t="s">
        <v>3347</v>
      </c>
      <c r="C3346" s="3" t="s">
        <v>13943</v>
      </c>
      <c r="D3346" t="str">
        <f t="shared" si="57"/>
        <v>INSERT INTO capitulos_temp (Id,"Video") VALUES (3346, https://openload.co/embed/7qwVEuDH5FQ/bey-015-CHINOTVONLINELATINO.mp4);</v>
      </c>
    </row>
    <row r="3347" spans="1:4" x14ac:dyDescent="0.45">
      <c r="A3347" s="2" t="s">
        <v>1</v>
      </c>
      <c r="B3347" s="2" t="s">
        <v>3348</v>
      </c>
      <c r="C3347" s="3" t="s">
        <v>13944</v>
      </c>
      <c r="D3347" t="str">
        <f t="shared" si="57"/>
        <v>INSERT INTO capitulos_temp (Id,"Video") VALUES (3347, https://openload.co/embed/c1pcRD4kU-g/bey-016-CHINOTVONLINELATINO.mp4);</v>
      </c>
    </row>
    <row r="3348" spans="1:4" x14ac:dyDescent="0.45">
      <c r="A3348" s="2" t="s">
        <v>1</v>
      </c>
      <c r="B3348" s="2" t="s">
        <v>3349</v>
      </c>
      <c r="C3348" s="3" t="s">
        <v>13945</v>
      </c>
      <c r="D3348" t="str">
        <f t="shared" si="57"/>
        <v>INSERT INTO capitulos_temp (Id,"Video") VALUES (3348, https://openload.co/embed/YYjw3GDQur8/bey-017-CHINOTVONLINELATINO.mp4);</v>
      </c>
    </row>
    <row r="3349" spans="1:4" x14ac:dyDescent="0.45">
      <c r="A3349" s="2" t="s">
        <v>1</v>
      </c>
      <c r="B3349" s="2" t="s">
        <v>3350</v>
      </c>
      <c r="C3349" s="3" t="s">
        <v>13946</v>
      </c>
      <c r="D3349" t="str">
        <f t="shared" si="57"/>
        <v>INSERT INTO capitulos_temp (Id,"Video") VALUES (3349, https://openload.co/embed/eyCtGMf_ITk/bey-018-CHINOTVONLINELATINO.mp4);</v>
      </c>
    </row>
    <row r="3350" spans="1:4" x14ac:dyDescent="0.45">
      <c r="A3350" s="2" t="s">
        <v>1</v>
      </c>
      <c r="B3350" s="2" t="s">
        <v>3351</v>
      </c>
      <c r="C3350" s="3" t="s">
        <v>13947</v>
      </c>
      <c r="D3350" t="str">
        <f t="shared" si="57"/>
        <v>INSERT INTO capitulos_temp (Id,"Video") VALUES (3350, https://openload.co/embed/rX5vew5SfsI/bey-019-CHINOTVONLINELATINO.mp4);</v>
      </c>
    </row>
    <row r="3351" spans="1:4" x14ac:dyDescent="0.45">
      <c r="A3351" s="2" t="s">
        <v>1</v>
      </c>
      <c r="B3351" s="2" t="s">
        <v>3352</v>
      </c>
      <c r="C3351" s="3" t="s">
        <v>13948</v>
      </c>
      <c r="D3351" t="str">
        <f t="shared" si="57"/>
        <v>INSERT INTO capitulos_temp (Id,"Video") VALUES (3351, https://openload.co/embed/1ni-c_gTJ5I/bey-020-CHINOTVONLINELATINO.mp4);</v>
      </c>
    </row>
    <row r="3352" spans="1:4" x14ac:dyDescent="0.45">
      <c r="A3352" s="2" t="s">
        <v>1</v>
      </c>
      <c r="B3352" s="2" t="s">
        <v>3353</v>
      </c>
      <c r="C3352" s="3" t="s">
        <v>13949</v>
      </c>
      <c r="D3352" t="str">
        <f t="shared" si="57"/>
        <v>INSERT INTO capitulos_temp (Id,"Video") VALUES (3352, https://openload.co/embed/yKEw00CyACQ/bey-021-CHINOTVONLINELATINO.mp4);</v>
      </c>
    </row>
    <row r="3353" spans="1:4" x14ac:dyDescent="0.45">
      <c r="A3353" s="2" t="s">
        <v>1</v>
      </c>
      <c r="B3353" s="2" t="s">
        <v>3354</v>
      </c>
      <c r="C3353" s="3" t="s">
        <v>13950</v>
      </c>
      <c r="D3353" t="str">
        <f t="shared" si="57"/>
        <v>INSERT INTO capitulos_temp (Id,"Video") VALUES (3353, https://openload.co/embed/EW2YpoiCIe0/bey-022-CHINOTVONLINELATINO.mp4);</v>
      </c>
    </row>
    <row r="3354" spans="1:4" x14ac:dyDescent="0.45">
      <c r="A3354" s="2" t="s">
        <v>1</v>
      </c>
      <c r="B3354" s="2" t="s">
        <v>3355</v>
      </c>
      <c r="C3354" s="3" t="s">
        <v>13951</v>
      </c>
      <c r="D3354" t="str">
        <f t="shared" si="57"/>
        <v>INSERT INTO capitulos_temp (Id,"Video") VALUES (3354, https://openload.co/embed/ywNDeWVVzbA/bey-023-CHINOTVONLINELATINO.mp4);</v>
      </c>
    </row>
    <row r="3355" spans="1:4" x14ac:dyDescent="0.45">
      <c r="A3355" s="2" t="s">
        <v>1</v>
      </c>
      <c r="B3355" s="2" t="s">
        <v>3356</v>
      </c>
      <c r="C3355" s="3" t="s">
        <v>13952</v>
      </c>
      <c r="D3355" t="str">
        <f t="shared" si="57"/>
        <v>INSERT INTO capitulos_temp (Id,"Video") VALUES (3355, https://openload.co/embed/5Vx7415J-G4/bey-024-CHINOTVONLINELATINO.mp4);</v>
      </c>
    </row>
    <row r="3356" spans="1:4" x14ac:dyDescent="0.45">
      <c r="A3356" s="2" t="s">
        <v>1</v>
      </c>
      <c r="B3356" s="2" t="s">
        <v>3357</v>
      </c>
      <c r="C3356" s="3" t="s">
        <v>13953</v>
      </c>
      <c r="D3356" t="str">
        <f t="shared" si="57"/>
        <v>INSERT INTO capitulos_temp (Id,"Video") VALUES (3356, https://openload.co/embed/rlXQeD7qeJc/bey-025-CHINOTVONLINELATINO.mp4);</v>
      </c>
    </row>
    <row r="3357" spans="1:4" x14ac:dyDescent="0.45">
      <c r="A3357" s="2" t="s">
        <v>1</v>
      </c>
      <c r="B3357" s="2" t="s">
        <v>3358</v>
      </c>
      <c r="C3357" s="3" t="s">
        <v>13954</v>
      </c>
      <c r="D3357" t="str">
        <f t="shared" si="57"/>
        <v>INSERT INTO capitulos_temp (Id,"Video") VALUES (3357, https://openload.co/embed/0v-ub2UZu20/bey-026-CHINOTVONLINELATINO.mp4);</v>
      </c>
    </row>
    <row r="3358" spans="1:4" x14ac:dyDescent="0.45">
      <c r="A3358" s="2" t="s">
        <v>1</v>
      </c>
      <c r="B3358" s="2" t="s">
        <v>3359</v>
      </c>
      <c r="C3358" s="3" t="s">
        <v>13955</v>
      </c>
      <c r="D3358" t="str">
        <f t="shared" si="57"/>
        <v>INSERT INTO capitulos_temp (Id,"Video") VALUES (3358, https://openload.co/embed/afU_K1NjU74/bey-027-CHINOTVONLINELATINO.mp4);</v>
      </c>
    </row>
    <row r="3359" spans="1:4" x14ac:dyDescent="0.45">
      <c r="A3359" s="2" t="s">
        <v>1</v>
      </c>
      <c r="B3359" s="2" t="s">
        <v>3360</v>
      </c>
      <c r="C3359" s="3" t="s">
        <v>13956</v>
      </c>
      <c r="D3359" t="str">
        <f t="shared" si="57"/>
        <v>INSERT INTO capitulos_temp (Id,"Video") VALUES (3359, https://openload.co/embed/z8JlzjRAdLM/bey-028-CHINOTVONLINELATINO.mp4);</v>
      </c>
    </row>
    <row r="3360" spans="1:4" x14ac:dyDescent="0.45">
      <c r="A3360" s="2" t="s">
        <v>1</v>
      </c>
      <c r="B3360" s="2" t="s">
        <v>3361</v>
      </c>
      <c r="C3360" s="3" t="s">
        <v>13957</v>
      </c>
      <c r="D3360" t="str">
        <f t="shared" si="57"/>
        <v>INSERT INTO capitulos_temp (Id,"Video") VALUES (3360, https://openload.co/embed/yzDpMBSKrDk/bey-029-CHINOTVONLINELATINO.mp4);</v>
      </c>
    </row>
    <row r="3361" spans="1:4" x14ac:dyDescent="0.45">
      <c r="A3361" s="2" t="s">
        <v>1</v>
      </c>
      <c r="B3361" s="2" t="s">
        <v>3362</v>
      </c>
      <c r="C3361" s="3" t="s">
        <v>13958</v>
      </c>
      <c r="D3361" t="str">
        <f t="shared" si="57"/>
        <v>INSERT INTO capitulos_temp (Id,"Video") VALUES (3361, https://openload.co/embed/vwnljTseRHk/bey-030-CHINOTVONLINELATINO.mp4);</v>
      </c>
    </row>
    <row r="3362" spans="1:4" x14ac:dyDescent="0.45">
      <c r="A3362" s="2" t="s">
        <v>1</v>
      </c>
      <c r="B3362" s="2" t="s">
        <v>3363</v>
      </c>
      <c r="C3362" s="3" t="s">
        <v>13959</v>
      </c>
      <c r="D3362" t="str">
        <f t="shared" si="57"/>
        <v>INSERT INTO capitulos_temp (Id,"Video") VALUES (3362, https://openload.co/embed/mrdY2VEHUxE/bey-031-CHINOTVONLINELATINO.mp4);</v>
      </c>
    </row>
    <row r="3363" spans="1:4" x14ac:dyDescent="0.45">
      <c r="A3363" s="2" t="s">
        <v>1</v>
      </c>
      <c r="B3363" s="2" t="s">
        <v>3364</v>
      </c>
      <c r="C3363" s="3" t="s">
        <v>13960</v>
      </c>
      <c r="D3363" t="str">
        <f t="shared" si="57"/>
        <v>INSERT INTO capitulos_temp (Id,"Video") VALUES (3363, https://openload.co/embed/Q6Hw58DxeTQ/bey-032-CHINOTVONLINELATINO.mp4);</v>
      </c>
    </row>
    <row r="3364" spans="1:4" x14ac:dyDescent="0.45">
      <c r="A3364" s="2" t="s">
        <v>1</v>
      </c>
      <c r="B3364" s="2" t="s">
        <v>3365</v>
      </c>
      <c r="C3364" s="3" t="s">
        <v>13961</v>
      </c>
      <c r="D3364" t="str">
        <f t="shared" si="57"/>
        <v>INSERT INTO capitulos_temp (Id,"Video") VALUES (3364, https://openload.co/embed/MCcMKxai1Pc/bey-033-CHINOTVONLINELATINO.mp4);</v>
      </c>
    </row>
    <row r="3365" spans="1:4" x14ac:dyDescent="0.45">
      <c r="A3365" s="2" t="s">
        <v>1</v>
      </c>
      <c r="B3365" s="2" t="s">
        <v>3366</v>
      </c>
      <c r="C3365" s="3" t="s">
        <v>13962</v>
      </c>
      <c r="D3365" t="str">
        <f t="shared" si="57"/>
        <v>INSERT INTO capitulos_temp (Id,"Video") VALUES (3365, https://openload.co/embed/2zDhu8wXUwg/bey-034-CHINOTVONLINELATINO.mp4);</v>
      </c>
    </row>
    <row r="3366" spans="1:4" x14ac:dyDescent="0.45">
      <c r="A3366" s="2" t="s">
        <v>1</v>
      </c>
      <c r="B3366" s="2" t="s">
        <v>3367</v>
      </c>
      <c r="C3366" s="3" t="s">
        <v>13963</v>
      </c>
      <c r="D3366" t="str">
        <f t="shared" si="57"/>
        <v>INSERT INTO capitulos_temp (Id,"Video") VALUES (3366, https://openload.co/embed/spnE0Zc4U2w/bey-035-CHINOTVONLINELATINO.mp4);</v>
      </c>
    </row>
    <row r="3367" spans="1:4" x14ac:dyDescent="0.45">
      <c r="A3367" s="2" t="s">
        <v>1</v>
      </c>
      <c r="B3367" s="2" t="s">
        <v>3368</v>
      </c>
      <c r="C3367" s="3" t="s">
        <v>13964</v>
      </c>
      <c r="D3367" t="str">
        <f t="shared" si="57"/>
        <v>INSERT INTO capitulos_temp (Id,"Video") VALUES (3367, https://openload.co/embed/OVnlwsSydac/bey-036-CHINOTVONLINELATINO.mp4);</v>
      </c>
    </row>
    <row r="3368" spans="1:4" x14ac:dyDescent="0.45">
      <c r="A3368" s="2" t="s">
        <v>1</v>
      </c>
      <c r="B3368" s="2" t="s">
        <v>3369</v>
      </c>
      <c r="C3368" s="3" t="s">
        <v>13965</v>
      </c>
      <c r="D3368" t="str">
        <f t="shared" si="57"/>
        <v>INSERT INTO capitulos_temp (Id,"Video") VALUES (3368, https://openload.co/embed/ITZmeLrGrX0/bey-037-CHINOTVONLINELATINO.mp4);</v>
      </c>
    </row>
    <row r="3369" spans="1:4" x14ac:dyDescent="0.45">
      <c r="A3369" s="2" t="s">
        <v>1</v>
      </c>
      <c r="B3369" s="2" t="s">
        <v>3370</v>
      </c>
      <c r="C3369" s="3" t="s">
        <v>13966</v>
      </c>
      <c r="D3369" t="str">
        <f t="shared" si="57"/>
        <v>INSERT INTO capitulos_temp (Id,"Video") VALUES (3369, https://openload.co/embed/YPUMa25ysP4/bey-038-CHINOTVONLINELATINO.mp4);</v>
      </c>
    </row>
    <row r="3370" spans="1:4" x14ac:dyDescent="0.45">
      <c r="A3370" s="2" t="s">
        <v>1</v>
      </c>
      <c r="B3370" s="2" t="s">
        <v>3371</v>
      </c>
      <c r="C3370" s="3" t="s">
        <v>13967</v>
      </c>
      <c r="D3370" t="str">
        <f t="shared" si="57"/>
        <v>INSERT INTO capitulos_temp (Id,"Video") VALUES (3370, https://openload.co/embed/B1HO_LGlCpY/bey-039-CHINOTVONLINELATINO.mp4);</v>
      </c>
    </row>
    <row r="3371" spans="1:4" x14ac:dyDescent="0.45">
      <c r="A3371" s="2" t="s">
        <v>1</v>
      </c>
      <c r="B3371" s="2" t="s">
        <v>3372</v>
      </c>
      <c r="C3371" s="3" t="s">
        <v>13968</v>
      </c>
      <c r="D3371" t="str">
        <f t="shared" si="57"/>
        <v>INSERT INTO capitulos_temp (Id,"Video") VALUES (3371, https://openload.co/embed/kx2Bmbc_b-k/bey-040-CHINOTVONLINELATINO.mp4);</v>
      </c>
    </row>
    <row r="3372" spans="1:4" x14ac:dyDescent="0.45">
      <c r="A3372" s="2" t="s">
        <v>1</v>
      </c>
      <c r="B3372" s="2" t="s">
        <v>3373</v>
      </c>
      <c r="C3372" s="3" t="s">
        <v>13969</v>
      </c>
      <c r="D3372" t="str">
        <f t="shared" si="57"/>
        <v>INSERT INTO capitulos_temp (Id,"Video") VALUES (3372, https://openload.co/embed/Pa64QkZcImA/bey-041-CHINOTVONLINELATINO.mp4);</v>
      </c>
    </row>
    <row r="3373" spans="1:4" x14ac:dyDescent="0.45">
      <c r="A3373" s="2" t="s">
        <v>1</v>
      </c>
      <c r="B3373" s="2" t="s">
        <v>3374</v>
      </c>
      <c r="C3373" s="3" t="s">
        <v>13970</v>
      </c>
      <c r="D3373" t="str">
        <f t="shared" si="57"/>
        <v>INSERT INTO capitulos_temp (Id,"Video") VALUES (3373, https://openload.co/embed/dzYWgaaD60o/bey-042-CHINOTVONLINELATINO.mp4);</v>
      </c>
    </row>
    <row r="3374" spans="1:4" x14ac:dyDescent="0.45">
      <c r="A3374" s="2" t="s">
        <v>1</v>
      </c>
      <c r="B3374" s="2" t="s">
        <v>3375</v>
      </c>
      <c r="C3374" s="3" t="s">
        <v>13971</v>
      </c>
      <c r="D3374" t="str">
        <f t="shared" si="57"/>
        <v>INSERT INTO capitulos_temp (Id,"Video") VALUES (3374, https://openload.co/embed/7pOsVD2Zkm0/bey-043-CHINOTVONLINELATINO.mp4);</v>
      </c>
    </row>
    <row r="3375" spans="1:4" x14ac:dyDescent="0.45">
      <c r="A3375" s="2" t="s">
        <v>1</v>
      </c>
      <c r="B3375" s="2" t="s">
        <v>3376</v>
      </c>
      <c r="C3375" s="3" t="s">
        <v>13972</v>
      </c>
      <c r="D3375" t="str">
        <f t="shared" si="57"/>
        <v>INSERT INTO capitulos_temp (Id,"Video") VALUES (3375, https://openload.co/embed/-DBjNj47XqY/bey-044-CHINOTVONLINELATINO.mp4);</v>
      </c>
    </row>
    <row r="3376" spans="1:4" x14ac:dyDescent="0.45">
      <c r="A3376" s="2" t="s">
        <v>1</v>
      </c>
      <c r="B3376" s="2" t="s">
        <v>3377</v>
      </c>
      <c r="C3376" s="3" t="s">
        <v>13973</v>
      </c>
      <c r="D3376" t="str">
        <f t="shared" si="57"/>
        <v>INSERT INTO capitulos_temp (Id,"Video") VALUES (3376, https://openload.co/embed/LkAv4pXSucM/bey-045-CHINOTVONLINELATINO.mp4);</v>
      </c>
    </row>
    <row r="3377" spans="1:4" x14ac:dyDescent="0.45">
      <c r="A3377" s="2" t="s">
        <v>1</v>
      </c>
      <c r="B3377" s="2" t="s">
        <v>3378</v>
      </c>
      <c r="C3377" s="3" t="s">
        <v>13974</v>
      </c>
      <c r="D3377" t="str">
        <f t="shared" si="57"/>
        <v>INSERT INTO capitulos_temp (Id,"Video") VALUES (3377, https://openload.co/embed/ceHMfJq3RTk/bey-046-CHINOTVONLINELATINO.mp4);</v>
      </c>
    </row>
    <row r="3378" spans="1:4" x14ac:dyDescent="0.45">
      <c r="A3378" s="2" t="s">
        <v>1</v>
      </c>
      <c r="B3378" s="2" t="s">
        <v>3379</v>
      </c>
      <c r="C3378" s="3" t="s">
        <v>13975</v>
      </c>
      <c r="D3378" t="str">
        <f t="shared" si="57"/>
        <v>INSERT INTO capitulos_temp (Id,"Video") VALUES (3378, https://openload.co/embed/kIKD9BbI4mo/bey-047-facebook.mp4);</v>
      </c>
    </row>
    <row r="3379" spans="1:4" x14ac:dyDescent="0.45">
      <c r="A3379" s="2" t="s">
        <v>1</v>
      </c>
      <c r="B3379" s="2" t="s">
        <v>3380</v>
      </c>
      <c r="C3379" s="3" t="s">
        <v>13976</v>
      </c>
      <c r="D3379" t="str">
        <f t="shared" si="57"/>
        <v>INSERT INTO capitulos_temp (Id,"Video") VALUES (3379, https://openload.co/embed/Zn0cW6yHHnE/bey-048-facebook.mp4);</v>
      </c>
    </row>
    <row r="3380" spans="1:4" x14ac:dyDescent="0.45">
      <c r="A3380" s="2" t="s">
        <v>1</v>
      </c>
      <c r="B3380" s="2" t="s">
        <v>3381</v>
      </c>
      <c r="C3380" s="3" t="s">
        <v>13977</v>
      </c>
      <c r="D3380" t="str">
        <f t="shared" si="57"/>
        <v>INSERT INTO capitulos_temp (Id,"Video") VALUES (3380, https://openload.co/embed/iKwPkbGyEMk/bey-049-facebook.mp4);</v>
      </c>
    </row>
    <row r="3381" spans="1:4" x14ac:dyDescent="0.45">
      <c r="A3381" s="2" t="s">
        <v>1</v>
      </c>
      <c r="B3381" s="2" t="s">
        <v>3382</v>
      </c>
      <c r="C3381" s="3" t="s">
        <v>13978</v>
      </c>
      <c r="D3381" t="str">
        <f t="shared" si="57"/>
        <v>INSERT INTO capitulos_temp (Id,"Video") VALUES (3381, https://openload.co/embed/15ZgCFWMpm8/bey-050-facebook.mp4);</v>
      </c>
    </row>
    <row r="3382" spans="1:4" x14ac:dyDescent="0.45">
      <c r="A3382" s="2" t="s">
        <v>1</v>
      </c>
      <c r="B3382" s="2" t="s">
        <v>3383</v>
      </c>
      <c r="C3382" s="3" t="s">
        <v>13979</v>
      </c>
      <c r="D3382" t="str">
        <f t="shared" si="57"/>
        <v>INSERT INTO capitulos_temp (Id,"Video") VALUES (3382, https://openload.co/embed/bC_QwK93_U8/bey-051-facebook.mp4);</v>
      </c>
    </row>
    <row r="3383" spans="1:4" x14ac:dyDescent="0.45">
      <c r="A3383" s="2" t="s">
        <v>1</v>
      </c>
      <c r="B3383" s="2" t="s">
        <v>3384</v>
      </c>
      <c r="C3383" s="5" t="s">
        <v>13980</v>
      </c>
      <c r="D3383" t="str">
        <f t="shared" si="57"/>
        <v>INSERT INTO capitulos_temp (Id,"Video") VALUES (3383, https://openload.co/embed/3p3FvcPgBrg/CapN-01-heroesanimados.blogspot.com.mp4);</v>
      </c>
    </row>
    <row r="3384" spans="1:4" x14ac:dyDescent="0.45">
      <c r="A3384" s="2" t="s">
        <v>1</v>
      </c>
      <c r="B3384" s="2" t="s">
        <v>3385</v>
      </c>
      <c r="C3384" s="5" t="s">
        <v>13981</v>
      </c>
      <c r="D3384" t="str">
        <f t="shared" si="57"/>
        <v>INSERT INTO capitulos_temp (Id,"Video") VALUES (3384, https://openload.co/embed/hEPuP8KQ86c/CapN-02-heroesanimados.blogspot.com.mp4);</v>
      </c>
    </row>
    <row r="3385" spans="1:4" x14ac:dyDescent="0.45">
      <c r="A3385" s="2" t="s">
        <v>1</v>
      </c>
      <c r="B3385" s="2" t="s">
        <v>3386</v>
      </c>
      <c r="C3385" s="5" t="s">
        <v>13982</v>
      </c>
      <c r="D3385" t="str">
        <f t="shared" si="57"/>
        <v>INSERT INTO capitulos_temp (Id,"Video") VALUES (3385, https://openload.co/embed/aXYavHsNKQs/CapN-03-heroesanimados.blogspot.com.mp4);</v>
      </c>
    </row>
    <row r="3386" spans="1:4" x14ac:dyDescent="0.45">
      <c r="A3386" s="2" t="s">
        <v>1</v>
      </c>
      <c r="B3386" s="2" t="s">
        <v>3387</v>
      </c>
      <c r="C3386" s="5" t="s">
        <v>13983</v>
      </c>
      <c r="D3386" t="str">
        <f t="shared" si="57"/>
        <v>INSERT INTO capitulos_temp (Id,"Video") VALUES (3386, https://openload.co/embed/AbGv5IviGws/CapN-04-heroesanimados.blogspot.com.mp4);</v>
      </c>
    </row>
    <row r="3387" spans="1:4" x14ac:dyDescent="0.45">
      <c r="A3387" s="2" t="s">
        <v>1</v>
      </c>
      <c r="B3387" s="2" t="s">
        <v>3388</v>
      </c>
      <c r="C3387" s="5" t="s">
        <v>13984</v>
      </c>
      <c r="D3387" t="str">
        <f t="shared" si="57"/>
        <v>INSERT INTO capitulos_temp (Id,"Video") VALUES (3387, https://openload.co/embed/rQOErW8ep-E/CapN-05-heroesanimados.blogspot.com.mp4);</v>
      </c>
    </row>
    <row r="3388" spans="1:4" x14ac:dyDescent="0.45">
      <c r="A3388" s="2" t="s">
        <v>1</v>
      </c>
      <c r="B3388" s="2" t="s">
        <v>3389</v>
      </c>
      <c r="C3388" s="5" t="s">
        <v>13985</v>
      </c>
      <c r="D3388" t="str">
        <f t="shared" si="57"/>
        <v>INSERT INTO capitulos_temp (Id,"Video") VALUES (3388, https://openload.co/embed/ingZsUjmxNs/CapN-06-heroesanimados.blogspot.com.mp4);</v>
      </c>
    </row>
    <row r="3389" spans="1:4" x14ac:dyDescent="0.45">
      <c r="A3389" s="2" t="s">
        <v>1</v>
      </c>
      <c r="B3389" s="2" t="s">
        <v>3390</v>
      </c>
      <c r="C3389" s="5" t="s">
        <v>13986</v>
      </c>
      <c r="D3389" t="str">
        <f t="shared" si="57"/>
        <v>INSERT INTO capitulos_temp (Id,"Video") VALUES (3389, https://openload.co/embed/dmHNRZPR-Cg/CapN-07-heroesanimados.blogspot.com.mp4);</v>
      </c>
    </row>
    <row r="3390" spans="1:4" x14ac:dyDescent="0.45">
      <c r="A3390" s="2" t="s">
        <v>1</v>
      </c>
      <c r="B3390" s="2" t="s">
        <v>3391</v>
      </c>
      <c r="C3390" s="5" t="s">
        <v>13987</v>
      </c>
      <c r="D3390" t="str">
        <f t="shared" si="57"/>
        <v>INSERT INTO capitulos_temp (Id,"Video") VALUES (3390, https://openload.co/embed/ZXBAB7ZuRjU/CapN-08-heroesanimados.blogspot.com.mp4);</v>
      </c>
    </row>
    <row r="3391" spans="1:4" x14ac:dyDescent="0.45">
      <c r="A3391" s="2" t="s">
        <v>1</v>
      </c>
      <c r="B3391" s="2" t="s">
        <v>3392</v>
      </c>
      <c r="C3391" s="5" t="s">
        <v>13988</v>
      </c>
      <c r="D3391" t="str">
        <f t="shared" si="57"/>
        <v>INSERT INTO capitulos_temp (Id,"Video") VALUES (3391, https://openload.co/embed/9Qq2z3CpK1E/CapN-09-heroesanimados.blogspot.com.mp4);</v>
      </c>
    </row>
    <row r="3392" spans="1:4" x14ac:dyDescent="0.45">
      <c r="A3392" s="2" t="s">
        <v>1</v>
      </c>
      <c r="B3392" s="2" t="s">
        <v>3393</v>
      </c>
      <c r="C3392" s="5" t="s">
        <v>13989</v>
      </c>
      <c r="D3392" t="str">
        <f t="shared" si="57"/>
        <v>INSERT INTO capitulos_temp (Id,"Video") VALUES (3392, https://openload.co/embed/qQOosOUfYHA/CapN-10-heroesanimados.blogspot.com.mp4);</v>
      </c>
    </row>
    <row r="3393" spans="1:4" x14ac:dyDescent="0.45">
      <c r="A3393" s="2" t="s">
        <v>1</v>
      </c>
      <c r="B3393" s="2" t="s">
        <v>3394</v>
      </c>
      <c r="C3393" s="5" t="s">
        <v>13990</v>
      </c>
      <c r="D3393" t="str">
        <f t="shared" si="57"/>
        <v>INSERT INTO capitulos_temp (Id,"Video") VALUES (3393, https://openload.co/embed/qy7oyXPm6qc/CapN-12-heroesanimados.blogspot.com.mp4);</v>
      </c>
    </row>
    <row r="3394" spans="1:4" x14ac:dyDescent="0.45">
      <c r="A3394" s="2" t="s">
        <v>1</v>
      </c>
      <c r="B3394" s="2" t="s">
        <v>3395</v>
      </c>
      <c r="C3394" s="5" t="s">
        <v>13991</v>
      </c>
      <c r="D3394" t="str">
        <f t="shared" si="57"/>
        <v>INSERT INTO capitulos_temp (Id,"Video") VALUES (3394, https://openload.co/embed/bdkdIlzx1Hw/CapN-13-heroesanimados.blogspot.com.mp4);</v>
      </c>
    </row>
    <row r="3395" spans="1:4" x14ac:dyDescent="0.45">
      <c r="A3395" s="2" t="s">
        <v>1</v>
      </c>
      <c r="B3395" s="2" t="s">
        <v>3396</v>
      </c>
      <c r="C3395" s="3" t="s">
        <v>13992</v>
      </c>
      <c r="D3395" t="str">
        <f t="shared" ref="D3395:D3458" si="58">+A3395&amp;" "&amp;B3395&amp;", "&amp;C3395&amp;");"</f>
        <v>INSERT INTO capitulos_temp (Id,"Video") VALUES (3395, https://openload.co/embed/in09orwMSEc/%5B1-01%5DDigimon_Temporada_1.mp4);</v>
      </c>
    </row>
    <row r="3396" spans="1:4" x14ac:dyDescent="0.45">
      <c r="A3396" s="2" t="s">
        <v>1</v>
      </c>
      <c r="B3396" s="2" t="s">
        <v>3397</v>
      </c>
      <c r="C3396" s="3" t="s">
        <v>13993</v>
      </c>
      <c r="D3396" t="str">
        <f t="shared" si="58"/>
        <v>INSERT INTO capitulos_temp (Id,"Video") VALUES (3396, https://openload.co/embed/5j73KWMri-I/%5B1-02%5DDigimon_Temporada_1.mp4);</v>
      </c>
    </row>
    <row r="3397" spans="1:4" x14ac:dyDescent="0.45">
      <c r="A3397" s="2" t="s">
        <v>1</v>
      </c>
      <c r="B3397" s="2" t="s">
        <v>3398</v>
      </c>
      <c r="C3397" s="3" t="s">
        <v>13994</v>
      </c>
      <c r="D3397" t="str">
        <f t="shared" si="58"/>
        <v>INSERT INTO capitulos_temp (Id,"Video") VALUES (3397, https://openload.co/embed/J1d7cCkMdkc/%5B1-03%5DDigimon_Temporada_1.mp4);</v>
      </c>
    </row>
    <row r="3398" spans="1:4" x14ac:dyDescent="0.45">
      <c r="A3398" s="2" t="s">
        <v>1</v>
      </c>
      <c r="B3398" s="2" t="s">
        <v>3399</v>
      </c>
      <c r="C3398" s="3" t="s">
        <v>13995</v>
      </c>
      <c r="D3398" t="str">
        <f t="shared" si="58"/>
        <v>INSERT INTO capitulos_temp (Id,"Video") VALUES (3398, https://openload.co/embed/ZweZxZ7jP7g/%5B1-04%5DDigimon_Temporada_1.mp4);</v>
      </c>
    </row>
    <row r="3399" spans="1:4" x14ac:dyDescent="0.45">
      <c r="A3399" s="2" t="s">
        <v>1</v>
      </c>
      <c r="B3399" s="2" t="s">
        <v>3400</v>
      </c>
      <c r="C3399" s="3" t="s">
        <v>13996</v>
      </c>
      <c r="D3399" t="str">
        <f t="shared" si="58"/>
        <v>INSERT INTO capitulos_temp (Id,"Video") VALUES (3399, https://openload.co/embed/qR_mMwjC_7k/%5B1-05%5DDigimon_Temporada_1.mp4);</v>
      </c>
    </row>
    <row r="3400" spans="1:4" x14ac:dyDescent="0.45">
      <c r="A3400" s="2" t="s">
        <v>1</v>
      </c>
      <c r="B3400" s="2" t="s">
        <v>3401</v>
      </c>
      <c r="C3400" s="3" t="s">
        <v>13997</v>
      </c>
      <c r="D3400" t="str">
        <f t="shared" si="58"/>
        <v>INSERT INTO capitulos_temp (Id,"Video") VALUES (3400, https://openload.co/embed/US2sUztqT0s/%5B1-06%5DDigimon_Temporada_1.mp4);</v>
      </c>
    </row>
    <row r="3401" spans="1:4" x14ac:dyDescent="0.45">
      <c r="A3401" s="2" t="s">
        <v>1</v>
      </c>
      <c r="B3401" s="2" t="s">
        <v>3402</v>
      </c>
      <c r="C3401" s="3" t="s">
        <v>13998</v>
      </c>
      <c r="D3401" t="str">
        <f t="shared" si="58"/>
        <v>INSERT INTO capitulos_temp (Id,"Video") VALUES (3401, https://openload.co/embed/AhDdaoB8Ie4/%5B1-07%5DDigimon_Temporada_1.mp4);</v>
      </c>
    </row>
    <row r="3402" spans="1:4" x14ac:dyDescent="0.45">
      <c r="A3402" s="2" t="s">
        <v>1</v>
      </c>
      <c r="B3402" s="2" t="s">
        <v>3403</v>
      </c>
      <c r="C3402" s="3" t="s">
        <v>13999</v>
      </c>
      <c r="D3402" t="str">
        <f t="shared" si="58"/>
        <v>INSERT INTO capitulos_temp (Id,"Video") VALUES (3402, https://openload.co/embed/UtMm_aTwC2o/%5B1-08%5DDigimon_Temporada_1.mp4);</v>
      </c>
    </row>
    <row r="3403" spans="1:4" x14ac:dyDescent="0.45">
      <c r="A3403" s="2" t="s">
        <v>1</v>
      </c>
      <c r="B3403" s="2" t="s">
        <v>3404</v>
      </c>
      <c r="C3403" s="3" t="s">
        <v>14000</v>
      </c>
      <c r="D3403" t="str">
        <f t="shared" si="58"/>
        <v>INSERT INTO capitulos_temp (Id,"Video") VALUES (3403, https://openload.co/embed/GjZlgBZ82pE/%5B1-09%5DDigimon_Temporada_1.mp4);</v>
      </c>
    </row>
    <row r="3404" spans="1:4" x14ac:dyDescent="0.45">
      <c r="A3404" s="2" t="s">
        <v>1</v>
      </c>
      <c r="B3404" s="2" t="s">
        <v>3405</v>
      </c>
      <c r="C3404" s="3" t="s">
        <v>14001</v>
      </c>
      <c r="D3404" t="str">
        <f t="shared" si="58"/>
        <v>INSERT INTO capitulos_temp (Id,"Video") VALUES (3404, https://openload.co/embed/RVE-P_fcj9o/%5B1-10%5DDigimon_Temporada_1.mp4);</v>
      </c>
    </row>
    <row r="3405" spans="1:4" x14ac:dyDescent="0.45">
      <c r="A3405" s="2" t="s">
        <v>1</v>
      </c>
      <c r="B3405" s="2" t="s">
        <v>3406</v>
      </c>
      <c r="C3405" s="3" t="s">
        <v>14002</v>
      </c>
      <c r="D3405" t="str">
        <f t="shared" si="58"/>
        <v>INSERT INTO capitulos_temp (Id,"Video") VALUES (3405, https://openload.co/embed/--fnpfhi-SI/%5B1-11%5DDigimon_Temporada_1.mp4);</v>
      </c>
    </row>
    <row r="3406" spans="1:4" x14ac:dyDescent="0.45">
      <c r="A3406" s="2" t="s">
        <v>1</v>
      </c>
      <c r="B3406" s="2" t="s">
        <v>3407</v>
      </c>
      <c r="C3406" s="3" t="s">
        <v>14003</v>
      </c>
      <c r="D3406" t="str">
        <f t="shared" si="58"/>
        <v>INSERT INTO capitulos_temp (Id,"Video") VALUES (3406, https://openload.co/embed/ZxQacKjhcgI/%5B1-12%5DDigimon_Temporada_1.mp4);</v>
      </c>
    </row>
    <row r="3407" spans="1:4" x14ac:dyDescent="0.45">
      <c r="A3407" s="2" t="s">
        <v>1</v>
      </c>
      <c r="B3407" s="2" t="s">
        <v>3408</v>
      </c>
      <c r="C3407" s="3" t="s">
        <v>14004</v>
      </c>
      <c r="D3407" t="str">
        <f t="shared" si="58"/>
        <v>INSERT INTO capitulos_temp (Id,"Video") VALUES (3407, https://openload.co/embed/5tlzk7Dti5s/%5B1-13%5DDigimon_Temporada_1.mp4);</v>
      </c>
    </row>
    <row r="3408" spans="1:4" x14ac:dyDescent="0.45">
      <c r="A3408" s="2" t="s">
        <v>1</v>
      </c>
      <c r="B3408" s="2" t="s">
        <v>3409</v>
      </c>
      <c r="C3408" s="3" t="s">
        <v>14005</v>
      </c>
      <c r="D3408" t="str">
        <f t="shared" si="58"/>
        <v>INSERT INTO capitulos_temp (Id,"Video") VALUES (3408, https://openload.co/embed/zFFozMi8xl8/%5B1-14%5DDigimon_Temporada_1.mp4);</v>
      </c>
    </row>
    <row r="3409" spans="1:4" x14ac:dyDescent="0.45">
      <c r="A3409" s="2" t="s">
        <v>1</v>
      </c>
      <c r="B3409" s="2" t="s">
        <v>3410</v>
      </c>
      <c r="C3409" s="3" t="s">
        <v>14006</v>
      </c>
      <c r="D3409" t="str">
        <f t="shared" si="58"/>
        <v>INSERT INTO capitulos_temp (Id,"Video") VALUES (3409, https://openload.co/embed/-dH7yybKh88/%5B1-15%5DDigimon_Temporada_1.mp4);</v>
      </c>
    </row>
    <row r="3410" spans="1:4" x14ac:dyDescent="0.45">
      <c r="A3410" s="2" t="s">
        <v>1</v>
      </c>
      <c r="B3410" s="2" t="s">
        <v>3411</v>
      </c>
      <c r="C3410" s="3" t="s">
        <v>14007</v>
      </c>
      <c r="D3410" t="str">
        <f t="shared" si="58"/>
        <v>INSERT INTO capitulos_temp (Id,"Video") VALUES (3410, https://openload.co/embed/UXxD0lnKHtk/%5B1-16%5DDigimon_Temporada_1.mp4);</v>
      </c>
    </row>
    <row r="3411" spans="1:4" x14ac:dyDescent="0.45">
      <c r="A3411" s="2" t="s">
        <v>1</v>
      </c>
      <c r="B3411" s="2" t="s">
        <v>3412</v>
      </c>
      <c r="C3411" s="3" t="s">
        <v>14008</v>
      </c>
      <c r="D3411" t="str">
        <f t="shared" si="58"/>
        <v>INSERT INTO capitulos_temp (Id,"Video") VALUES (3411, https://openload.co/embed/ZkEp6pKhH9A/%5B1-17%5DDigimon_Temporada_1.mp4);</v>
      </c>
    </row>
    <row r="3412" spans="1:4" x14ac:dyDescent="0.45">
      <c r="A3412" s="2" t="s">
        <v>1</v>
      </c>
      <c r="B3412" s="2" t="s">
        <v>3413</v>
      </c>
      <c r="C3412" s="3" t="s">
        <v>14009</v>
      </c>
      <c r="D3412" t="str">
        <f t="shared" si="58"/>
        <v>INSERT INTO capitulos_temp (Id,"Video") VALUES (3412, https://openload.co/embed/0xTT0gX65fA/%5B1-18%5DDigimon_Temporada_1.mp4);</v>
      </c>
    </row>
    <row r="3413" spans="1:4" x14ac:dyDescent="0.45">
      <c r="A3413" s="2" t="s">
        <v>1</v>
      </c>
      <c r="B3413" s="2" t="s">
        <v>3414</v>
      </c>
      <c r="C3413" s="3" t="s">
        <v>14010</v>
      </c>
      <c r="D3413" t="str">
        <f t="shared" si="58"/>
        <v>INSERT INTO capitulos_temp (Id,"Video") VALUES (3413, https://openload.co/embed/VC6ZF_CD3qk/%5B1-19%5DDigimon_Temporada_1.mp4);</v>
      </c>
    </row>
    <row r="3414" spans="1:4" x14ac:dyDescent="0.45">
      <c r="A3414" s="2" t="s">
        <v>1</v>
      </c>
      <c r="B3414" s="2" t="s">
        <v>3415</v>
      </c>
      <c r="C3414" s="3" t="s">
        <v>14011</v>
      </c>
      <c r="D3414" t="str">
        <f t="shared" si="58"/>
        <v>INSERT INTO capitulos_temp (Id,"Video") VALUES (3414, https://openload.co/embed/kOoyc47Uehw/%5B1-20%5DDigimon_Temporada_1.mp4);</v>
      </c>
    </row>
    <row r="3415" spans="1:4" x14ac:dyDescent="0.45">
      <c r="A3415" s="2" t="s">
        <v>1</v>
      </c>
      <c r="B3415" s="2" t="s">
        <v>3416</v>
      </c>
      <c r="C3415" s="3" t="s">
        <v>14012</v>
      </c>
      <c r="D3415" t="str">
        <f t="shared" si="58"/>
        <v>INSERT INTO capitulos_temp (Id,"Video") VALUES (3415, https://openload.co/embed/3KTM-Z0A5ow/%5B1-21%5DDigimon_Temporada_1.mp4);</v>
      </c>
    </row>
    <row r="3416" spans="1:4" x14ac:dyDescent="0.45">
      <c r="A3416" s="2" t="s">
        <v>1</v>
      </c>
      <c r="B3416" s="2" t="s">
        <v>3417</v>
      </c>
      <c r="C3416" s="3" t="s">
        <v>14013</v>
      </c>
      <c r="D3416" t="str">
        <f t="shared" si="58"/>
        <v>INSERT INTO capitulos_temp (Id,"Video") VALUES (3416, https://openload.co/embed/oJhQyaN1aOc/%5B1-22%5DDigimon_Temporada_1.mp4);</v>
      </c>
    </row>
    <row r="3417" spans="1:4" x14ac:dyDescent="0.45">
      <c r="A3417" s="2" t="s">
        <v>1</v>
      </c>
      <c r="B3417" s="2" t="s">
        <v>3418</v>
      </c>
      <c r="C3417" s="3" t="s">
        <v>14014</v>
      </c>
      <c r="D3417" t="str">
        <f t="shared" si="58"/>
        <v>INSERT INTO capitulos_temp (Id,"Video") VALUES (3417, https://openload.co/embed/F0INkANiTuU/%5B1-23%5DDigimon_Temporada_1.mp4);</v>
      </c>
    </row>
    <row r="3418" spans="1:4" x14ac:dyDescent="0.45">
      <c r="A3418" s="2" t="s">
        <v>1</v>
      </c>
      <c r="B3418" s="2" t="s">
        <v>3419</v>
      </c>
      <c r="C3418" s="3" t="s">
        <v>14015</v>
      </c>
      <c r="D3418" t="str">
        <f t="shared" si="58"/>
        <v>INSERT INTO capitulos_temp (Id,"Video") VALUES (3418, https://openload.co/embed/pbwblXs_msM/%5B1-24%5DDigimon_Temporada_1.mp4);</v>
      </c>
    </row>
    <row r="3419" spans="1:4" x14ac:dyDescent="0.45">
      <c r="A3419" s="2" t="s">
        <v>1</v>
      </c>
      <c r="B3419" s="2" t="s">
        <v>3420</v>
      </c>
      <c r="C3419" s="3" t="s">
        <v>14016</v>
      </c>
      <c r="D3419" t="str">
        <f t="shared" si="58"/>
        <v>INSERT INTO capitulos_temp (Id,"Video") VALUES (3419, https://openload.co/embed/rm2bIYarTGM/%5B1-25%5DDigimon_Temporada_1.mp4);</v>
      </c>
    </row>
    <row r="3420" spans="1:4" x14ac:dyDescent="0.45">
      <c r="A3420" s="2" t="s">
        <v>1</v>
      </c>
      <c r="B3420" s="2" t="s">
        <v>3421</v>
      </c>
      <c r="C3420" s="3" t="s">
        <v>14017</v>
      </c>
      <c r="D3420" t="str">
        <f t="shared" si="58"/>
        <v>INSERT INTO capitulos_temp (Id,"Video") VALUES (3420, https://openload.co/embed/BKghWTYuK3o/%5B1-26%5DDigimon_Temporada_1.mp4);</v>
      </c>
    </row>
    <row r="3421" spans="1:4" x14ac:dyDescent="0.45">
      <c r="A3421" s="2" t="s">
        <v>1</v>
      </c>
      <c r="B3421" s="2" t="s">
        <v>3422</v>
      </c>
      <c r="C3421" s="3" t="s">
        <v>14018</v>
      </c>
      <c r="D3421" t="str">
        <f t="shared" si="58"/>
        <v>INSERT INTO capitulos_temp (Id,"Video") VALUES (3421, https://openload.co/embed/13CrfULDahw/%5B1-27%5DDigimon_Temporada_1.mp4);</v>
      </c>
    </row>
    <row r="3422" spans="1:4" x14ac:dyDescent="0.45">
      <c r="A3422" s="2" t="s">
        <v>1</v>
      </c>
      <c r="B3422" s="2" t="s">
        <v>3423</v>
      </c>
      <c r="C3422" s="3" t="s">
        <v>14019</v>
      </c>
      <c r="D3422" t="str">
        <f t="shared" si="58"/>
        <v>INSERT INTO capitulos_temp (Id,"Video") VALUES (3422, https://openload.co/embed/cZWu2IBAAZI/%5B1-28%5DDigimon_Temporada_1.mp4);</v>
      </c>
    </row>
    <row r="3423" spans="1:4" x14ac:dyDescent="0.45">
      <c r="A3423" s="2" t="s">
        <v>1</v>
      </c>
      <c r="B3423" s="2" t="s">
        <v>3424</v>
      </c>
      <c r="C3423" s="3" t="s">
        <v>14020</v>
      </c>
      <c r="D3423" t="str">
        <f t="shared" si="58"/>
        <v>INSERT INTO capitulos_temp (Id,"Video") VALUES (3423, https://openload.co/embed/FUtzfgRp624/%5B1-29%5DDigimon_Temporada_1.mp4);</v>
      </c>
    </row>
    <row r="3424" spans="1:4" x14ac:dyDescent="0.45">
      <c r="A3424" s="2" t="s">
        <v>1</v>
      </c>
      <c r="B3424" s="2" t="s">
        <v>3425</v>
      </c>
      <c r="C3424" s="3" t="s">
        <v>14021</v>
      </c>
      <c r="D3424" t="str">
        <f t="shared" si="58"/>
        <v>INSERT INTO capitulos_temp (Id,"Video") VALUES (3424, https://openload.co/embed/lRQzwiisfro/%5B1-30%5DDigimon_Temporada_1.mp4);</v>
      </c>
    </row>
    <row r="3425" spans="1:4" x14ac:dyDescent="0.45">
      <c r="A3425" s="2" t="s">
        <v>1</v>
      </c>
      <c r="B3425" s="2" t="s">
        <v>3426</v>
      </c>
      <c r="C3425" s="3" t="s">
        <v>14022</v>
      </c>
      <c r="D3425" t="str">
        <f t="shared" si="58"/>
        <v>INSERT INTO capitulos_temp (Id,"Video") VALUES (3425, https://openload.co/embed/PVVNTpi38LQ/%5B1-31%5DDigimon_Temporada_1.mp4);</v>
      </c>
    </row>
    <row r="3426" spans="1:4" x14ac:dyDescent="0.45">
      <c r="A3426" s="2" t="s">
        <v>1</v>
      </c>
      <c r="B3426" s="2" t="s">
        <v>3427</v>
      </c>
      <c r="C3426" s="3" t="s">
        <v>14023</v>
      </c>
      <c r="D3426" t="str">
        <f t="shared" si="58"/>
        <v>INSERT INTO capitulos_temp (Id,"Video") VALUES (3426, https://openload.co/embed/tsTU5fCcYzk/%5B1-32%5DDigimon_Temporada_1.mp4);</v>
      </c>
    </row>
    <row r="3427" spans="1:4" x14ac:dyDescent="0.45">
      <c r="A3427" s="2" t="s">
        <v>1</v>
      </c>
      <c r="B3427" s="2" t="s">
        <v>3428</v>
      </c>
      <c r="C3427" s="3" t="s">
        <v>14024</v>
      </c>
      <c r="D3427" t="str">
        <f t="shared" si="58"/>
        <v>INSERT INTO capitulos_temp (Id,"Video") VALUES (3427, https://openload.co/embed/l-HwymAIQEI/%5B1-33%5DDigimon_Temporada_1.mp4);</v>
      </c>
    </row>
    <row r="3428" spans="1:4" x14ac:dyDescent="0.45">
      <c r="A3428" s="2" t="s">
        <v>1</v>
      </c>
      <c r="B3428" s="2" t="s">
        <v>3429</v>
      </c>
      <c r="C3428" s="3" t="s">
        <v>14025</v>
      </c>
      <c r="D3428" t="str">
        <f t="shared" si="58"/>
        <v>INSERT INTO capitulos_temp (Id,"Video") VALUES (3428, https://openload.co/embed/LY7o0BTP8ik/%5B1-34%5DDigimon_Temporada_1.mp4);</v>
      </c>
    </row>
    <row r="3429" spans="1:4" x14ac:dyDescent="0.45">
      <c r="A3429" s="2" t="s">
        <v>1</v>
      </c>
      <c r="B3429" s="2" t="s">
        <v>3430</v>
      </c>
      <c r="C3429" s="3" t="s">
        <v>14026</v>
      </c>
      <c r="D3429" t="str">
        <f t="shared" si="58"/>
        <v>INSERT INTO capitulos_temp (Id,"Video") VALUES (3429, https://openload.co/embed/AULQQ6admMM/%5B1-35%5DDigimon_Temporada_1.mp4);</v>
      </c>
    </row>
    <row r="3430" spans="1:4" x14ac:dyDescent="0.45">
      <c r="A3430" s="2" t="s">
        <v>1</v>
      </c>
      <c r="B3430" s="2" t="s">
        <v>3431</v>
      </c>
      <c r="C3430" s="3" t="s">
        <v>14027</v>
      </c>
      <c r="D3430" t="str">
        <f t="shared" si="58"/>
        <v>INSERT INTO capitulos_temp (Id,"Video") VALUES (3430, https://openload.co/embed/TcmxRAMPorI/%5B1-36%5DDigimon_Temporada_1.mp4);</v>
      </c>
    </row>
    <row r="3431" spans="1:4" x14ac:dyDescent="0.45">
      <c r="A3431" s="2" t="s">
        <v>1</v>
      </c>
      <c r="B3431" s="2" t="s">
        <v>3432</v>
      </c>
      <c r="C3431" s="3" t="s">
        <v>14028</v>
      </c>
      <c r="D3431" t="str">
        <f t="shared" si="58"/>
        <v>INSERT INTO capitulos_temp (Id,"Video") VALUES (3431, https://openload.co/embed/kZFmHmNCtaU/%5B1-37%5DDigimon_Temporada_1.mp4);</v>
      </c>
    </row>
    <row r="3432" spans="1:4" x14ac:dyDescent="0.45">
      <c r="A3432" s="2" t="s">
        <v>1</v>
      </c>
      <c r="B3432" s="2" t="s">
        <v>3433</v>
      </c>
      <c r="C3432" s="3" t="s">
        <v>14029</v>
      </c>
      <c r="D3432" t="str">
        <f t="shared" si="58"/>
        <v>INSERT INTO capitulos_temp (Id,"Video") VALUES (3432, https://openload.co/embed/TXOgytEhVPs/%5B1-38%5DDigimon_Temporada_1.mp4);</v>
      </c>
    </row>
    <row r="3433" spans="1:4" x14ac:dyDescent="0.45">
      <c r="A3433" s="2" t="s">
        <v>1</v>
      </c>
      <c r="B3433" s="2" t="s">
        <v>3434</v>
      </c>
      <c r="C3433" s="3" t="s">
        <v>14030</v>
      </c>
      <c r="D3433" t="str">
        <f t="shared" si="58"/>
        <v>INSERT INTO capitulos_temp (Id,"Video") VALUES (3433, https://openload.co/embed/ix0spiYECVE/%5B1-39%5DDigimon_Temporada_1.mp4);</v>
      </c>
    </row>
    <row r="3434" spans="1:4" x14ac:dyDescent="0.45">
      <c r="A3434" s="2" t="s">
        <v>1</v>
      </c>
      <c r="B3434" s="2" t="s">
        <v>3435</v>
      </c>
      <c r="C3434" s="3" t="s">
        <v>14031</v>
      </c>
      <c r="D3434" t="str">
        <f t="shared" si="58"/>
        <v>INSERT INTO capitulos_temp (Id,"Video") VALUES (3434, https://openload.co/embed/3GSFhedcOvI/%5B1-40%5DDigimon_Temporada_1.mp4);</v>
      </c>
    </row>
    <row r="3435" spans="1:4" x14ac:dyDescent="0.45">
      <c r="A3435" s="2" t="s">
        <v>1</v>
      </c>
      <c r="B3435" s="2" t="s">
        <v>3436</v>
      </c>
      <c r="C3435" s="3" t="s">
        <v>14032</v>
      </c>
      <c r="D3435" t="str">
        <f t="shared" si="58"/>
        <v>INSERT INTO capitulos_temp (Id,"Video") VALUES (3435, https://openload.co/embed/E9FEJ4s4g2A/%5B1-41%5DDigimon_Temporada_1.mp4);</v>
      </c>
    </row>
    <row r="3436" spans="1:4" x14ac:dyDescent="0.45">
      <c r="A3436" s="2" t="s">
        <v>1</v>
      </c>
      <c r="B3436" s="2" t="s">
        <v>3437</v>
      </c>
      <c r="C3436" s="3" t="s">
        <v>14033</v>
      </c>
      <c r="D3436" t="str">
        <f t="shared" si="58"/>
        <v>INSERT INTO capitulos_temp (Id,"Video") VALUES (3436, https://openload.co/embed/ata1upr_ONk/%5B1-42%5DDigimon_Temporada_1.mp4);</v>
      </c>
    </row>
    <row r="3437" spans="1:4" x14ac:dyDescent="0.45">
      <c r="A3437" s="2" t="s">
        <v>1</v>
      </c>
      <c r="B3437" s="2" t="s">
        <v>3438</v>
      </c>
      <c r="C3437" s="3" t="s">
        <v>14034</v>
      </c>
      <c r="D3437" t="str">
        <f t="shared" si="58"/>
        <v>INSERT INTO capitulos_temp (Id,"Video") VALUES (3437, https://openload.co/embed/5zixvW3J3xs/%5B1-43%5DDigimon_Temporada_1.mp4);</v>
      </c>
    </row>
    <row r="3438" spans="1:4" x14ac:dyDescent="0.45">
      <c r="A3438" s="2" t="s">
        <v>1</v>
      </c>
      <c r="B3438" s="2" t="s">
        <v>3439</v>
      </c>
      <c r="C3438" s="3" t="s">
        <v>14035</v>
      </c>
      <c r="D3438" t="str">
        <f t="shared" si="58"/>
        <v>INSERT INTO capitulos_temp (Id,"Video") VALUES (3438, https://openload.co/embed/Eq6a1n_XpKE/%5B1-44%5DDigimon_Temporada_1.mp4);</v>
      </c>
    </row>
    <row r="3439" spans="1:4" x14ac:dyDescent="0.45">
      <c r="A3439" s="2" t="s">
        <v>1</v>
      </c>
      <c r="B3439" s="2" t="s">
        <v>3440</v>
      </c>
      <c r="C3439" s="3" t="s">
        <v>14036</v>
      </c>
      <c r="D3439" t="str">
        <f t="shared" si="58"/>
        <v>INSERT INTO capitulos_temp (Id,"Video") VALUES (3439, https://openload.co/embed/B5PspiLBPn8/%5B1-45%5DDigimon_Temporada_1.mp4);</v>
      </c>
    </row>
    <row r="3440" spans="1:4" x14ac:dyDescent="0.45">
      <c r="A3440" s="2" t="s">
        <v>1</v>
      </c>
      <c r="B3440" s="2" t="s">
        <v>3441</v>
      </c>
      <c r="C3440" s="3" t="s">
        <v>14037</v>
      </c>
      <c r="D3440" t="str">
        <f t="shared" si="58"/>
        <v>INSERT INTO capitulos_temp (Id,"Video") VALUES (3440, https://openload.co/embed/NCw6cRfix00/%5B1-46%5DDigimon_Temporada_1.mp4);</v>
      </c>
    </row>
    <row r="3441" spans="1:4" x14ac:dyDescent="0.45">
      <c r="A3441" s="2" t="s">
        <v>1</v>
      </c>
      <c r="B3441" s="2" t="s">
        <v>3442</v>
      </c>
      <c r="C3441" s="3" t="s">
        <v>14038</v>
      </c>
      <c r="D3441" t="str">
        <f t="shared" si="58"/>
        <v>INSERT INTO capitulos_temp (Id,"Video") VALUES (3441, https://openload.co/embed/OYnNhgekm4g/%5B1-47%5DDigimon_Temporada_1.mp4);</v>
      </c>
    </row>
    <row r="3442" spans="1:4" x14ac:dyDescent="0.45">
      <c r="A3442" s="2" t="s">
        <v>1</v>
      </c>
      <c r="B3442" s="2" t="s">
        <v>3443</v>
      </c>
      <c r="C3442" s="3" t="s">
        <v>14039</v>
      </c>
      <c r="D3442" t="str">
        <f t="shared" si="58"/>
        <v>INSERT INTO capitulos_temp (Id,"Video") VALUES (3442, https://openload.co/embed/mM8sFsyq3fQ/%5B1-48%5DDigimon_Temporada_1.mp4);</v>
      </c>
    </row>
    <row r="3443" spans="1:4" x14ac:dyDescent="0.45">
      <c r="A3443" s="2" t="s">
        <v>1</v>
      </c>
      <c r="B3443" s="2" t="s">
        <v>3444</v>
      </c>
      <c r="C3443" s="3" t="s">
        <v>14040</v>
      </c>
      <c r="D3443" t="str">
        <f t="shared" si="58"/>
        <v>INSERT INTO capitulos_temp (Id,"Video") VALUES (3443, https://openload.co/embed/fT_utjj8RIU/%5B1-49%5DDigimon_Temporada_1.mp4);</v>
      </c>
    </row>
    <row r="3444" spans="1:4" x14ac:dyDescent="0.45">
      <c r="A3444" s="2" t="s">
        <v>1</v>
      </c>
      <c r="B3444" s="2" t="s">
        <v>3445</v>
      </c>
      <c r="C3444" s="3" t="s">
        <v>14041</v>
      </c>
      <c r="D3444" t="str">
        <f t="shared" si="58"/>
        <v>INSERT INTO capitulos_temp (Id,"Video") VALUES (3444, https://openload.co/embed/1eWGyEXlJ4E/%5B1-50%5DDigimon_Temporada_1.mp4);</v>
      </c>
    </row>
    <row r="3445" spans="1:4" x14ac:dyDescent="0.45">
      <c r="A3445" s="2" t="s">
        <v>1</v>
      </c>
      <c r="B3445" s="2" t="s">
        <v>3446</v>
      </c>
      <c r="C3445" s="3" t="s">
        <v>14042</v>
      </c>
      <c r="D3445" t="str">
        <f t="shared" si="58"/>
        <v>INSERT INTO capitulos_temp (Id,"Video") VALUES (3445, https://openload.co/embed/WCyW6hxjaVM/%5B1-51%5DDigimon_Temporada_1.mp4);</v>
      </c>
    </row>
    <row r="3446" spans="1:4" x14ac:dyDescent="0.45">
      <c r="A3446" s="2" t="s">
        <v>1</v>
      </c>
      <c r="B3446" s="2" t="s">
        <v>3447</v>
      </c>
      <c r="C3446" s="3" t="s">
        <v>14043</v>
      </c>
      <c r="D3446" t="str">
        <f t="shared" si="58"/>
        <v>INSERT INTO capitulos_temp (Id,"Video") VALUES (3446, https://openload.co/embed/NkYO5qJp-fg/%5B1-52%5DDigimon_Temporada_1.mp4);</v>
      </c>
    </row>
    <row r="3447" spans="1:4" x14ac:dyDescent="0.45">
      <c r="A3447" s="2" t="s">
        <v>1</v>
      </c>
      <c r="B3447" s="2" t="s">
        <v>3448</v>
      </c>
      <c r="C3447" s="3" t="s">
        <v>14044</v>
      </c>
      <c r="D3447" t="str">
        <f t="shared" si="58"/>
        <v>INSERT INTO capitulos_temp (Id,"Video") VALUES (3447, https://openload.co/embed/6htA-Dm3dS0/%5B1-53%5DDigimon_Temporada_1.mp4);</v>
      </c>
    </row>
    <row r="3448" spans="1:4" x14ac:dyDescent="0.45">
      <c r="A3448" s="2" t="s">
        <v>1</v>
      </c>
      <c r="B3448" s="2" t="s">
        <v>3449</v>
      </c>
      <c r="C3448" s="3" t="s">
        <v>14045</v>
      </c>
      <c r="D3448" t="str">
        <f t="shared" si="58"/>
        <v>INSERT INTO capitulos_temp (Id,"Video") VALUES (3448, https://openload.co/embed/F800jBKtVPM/%5B1-54%5DDigimon_Temporada_1.mp4);</v>
      </c>
    </row>
    <row r="3449" spans="1:4" x14ac:dyDescent="0.45">
      <c r="A3449" s="2" t="s">
        <v>1</v>
      </c>
      <c r="B3449" s="2" t="s">
        <v>3450</v>
      </c>
      <c r="C3449" s="3" t="s">
        <v>14046</v>
      </c>
      <c r="D3449" t="str">
        <f t="shared" si="58"/>
        <v>INSERT INTO capitulos_temp (Id,"Video") VALUES (3449, https://openload.co/embed/8wiwhJdt854/%28By_Alexis_Kuroki%29_Digimon_Adventure_2-01.mp4);</v>
      </c>
    </row>
    <row r="3450" spans="1:4" x14ac:dyDescent="0.45">
      <c r="A3450" s="2" t="s">
        <v>1</v>
      </c>
      <c r="B3450" s="2" t="s">
        <v>3451</v>
      </c>
      <c r="C3450" s="3" t="s">
        <v>14047</v>
      </c>
      <c r="D3450" t="str">
        <f t="shared" si="58"/>
        <v>INSERT INTO capitulos_temp (Id,"Video") VALUES (3450, https://openload.co/embed/SdVTlS2f3cY/%28By_Alexis_Kuroki%29_Digimon_Adventure_2-02.mp4);</v>
      </c>
    </row>
    <row r="3451" spans="1:4" x14ac:dyDescent="0.45">
      <c r="A3451" s="2" t="s">
        <v>1</v>
      </c>
      <c r="B3451" s="2" t="s">
        <v>3452</v>
      </c>
      <c r="C3451" s="3" t="s">
        <v>14048</v>
      </c>
      <c r="D3451" t="str">
        <f t="shared" si="58"/>
        <v>INSERT INTO capitulos_temp (Id,"Video") VALUES (3451, https://openload.co/embed/K0s_6PmazDc/%28By_Alexis_Kuroki%29_Digimon_Adventure_2-03.mp4);</v>
      </c>
    </row>
    <row r="3452" spans="1:4" x14ac:dyDescent="0.45">
      <c r="A3452" s="2" t="s">
        <v>1</v>
      </c>
      <c r="B3452" s="2" t="s">
        <v>3453</v>
      </c>
      <c r="C3452" s="3" t="s">
        <v>14049</v>
      </c>
      <c r="D3452" t="str">
        <f t="shared" si="58"/>
        <v>INSERT INTO capitulos_temp (Id,"Video") VALUES (3452, https://openload.co/embed/ZDv3Kx14Z7g/%28By_Alexis_Kuroki%29_Digimon_Adventure_2-04.mp4);</v>
      </c>
    </row>
    <row r="3453" spans="1:4" x14ac:dyDescent="0.45">
      <c r="A3453" s="2" t="s">
        <v>1</v>
      </c>
      <c r="B3453" s="2" t="s">
        <v>3454</v>
      </c>
      <c r="C3453" s="3" t="s">
        <v>14050</v>
      </c>
      <c r="D3453" t="str">
        <f t="shared" si="58"/>
        <v>INSERT INTO capitulos_temp (Id,"Video") VALUES (3453, https://openload.co/embed/5db5gj_en_c/%28By_Alexis_Kuroki%29_Digimon_Adventure_2-05.mp4);</v>
      </c>
    </row>
    <row r="3454" spans="1:4" x14ac:dyDescent="0.45">
      <c r="A3454" s="2" t="s">
        <v>1</v>
      </c>
      <c r="B3454" s="2" t="s">
        <v>3455</v>
      </c>
      <c r="C3454" s="3" t="s">
        <v>14051</v>
      </c>
      <c r="D3454" t="str">
        <f t="shared" si="58"/>
        <v>INSERT INTO capitulos_temp (Id,"Video") VALUES (3454, https://openload.co/embed/Lm0GDRdllX0/%28By_Alexis_Kuroki%29_Digimon_Adventure_2-06.mp4);</v>
      </c>
    </row>
    <row r="3455" spans="1:4" x14ac:dyDescent="0.45">
      <c r="A3455" s="2" t="s">
        <v>1</v>
      </c>
      <c r="B3455" s="2" t="s">
        <v>3456</v>
      </c>
      <c r="C3455" s="3" t="s">
        <v>14052</v>
      </c>
      <c r="D3455" t="str">
        <f t="shared" si="58"/>
        <v>INSERT INTO capitulos_temp (Id,"Video") VALUES (3455, https://openload.co/embed/1yfawAZ5wyE/%28By_Alexis_Kuroki%29_Digimon_Adventure_2-07.mp4);</v>
      </c>
    </row>
    <row r="3456" spans="1:4" x14ac:dyDescent="0.45">
      <c r="A3456" s="2" t="s">
        <v>1</v>
      </c>
      <c r="B3456" s="2" t="s">
        <v>3457</v>
      </c>
      <c r="C3456" s="3" t="s">
        <v>14053</v>
      </c>
      <c r="D3456" t="str">
        <f t="shared" si="58"/>
        <v>INSERT INTO capitulos_temp (Id,"Video") VALUES (3456, https://openload.co/embed/xu1CINlk3PA/%28By_Alexis_Kuroki%29_Digimon_Adventure_2-08.mp4);</v>
      </c>
    </row>
    <row r="3457" spans="1:4" x14ac:dyDescent="0.45">
      <c r="A3457" s="2" t="s">
        <v>1</v>
      </c>
      <c r="B3457" s="2" t="s">
        <v>3458</v>
      </c>
      <c r="C3457" s="3" t="s">
        <v>14054</v>
      </c>
      <c r="D3457" t="str">
        <f t="shared" si="58"/>
        <v>INSERT INTO capitulos_temp (Id,"Video") VALUES (3457, https://openload.co/embed/A278R40wiBY/%28By_Alexis_Kuroki%29_Digimon_Adventure_2-09.mp4);</v>
      </c>
    </row>
    <row r="3458" spans="1:4" x14ac:dyDescent="0.45">
      <c r="A3458" s="2" t="s">
        <v>1</v>
      </c>
      <c r="B3458" s="2" t="s">
        <v>3459</v>
      </c>
      <c r="C3458" s="3" t="s">
        <v>14055</v>
      </c>
      <c r="D3458" t="str">
        <f t="shared" si="58"/>
        <v>INSERT INTO capitulos_temp (Id,"Video") VALUES (3458, https://openload.co/embed/AcZKe_4KOWM/%28By_Alexis_Kuroki%29_Digimon_Adventure_2-10.mp4);</v>
      </c>
    </row>
    <row r="3459" spans="1:4" x14ac:dyDescent="0.45">
      <c r="A3459" s="2" t="s">
        <v>1</v>
      </c>
      <c r="B3459" s="2" t="s">
        <v>3460</v>
      </c>
      <c r="C3459" s="3" t="s">
        <v>14056</v>
      </c>
      <c r="D3459" t="str">
        <f t="shared" ref="D3459:D3522" si="59">+A3459&amp;" "&amp;B3459&amp;", "&amp;C3459&amp;");"</f>
        <v>INSERT INTO capitulos_temp (Id,"Video") VALUES (3459, https://openload.co/embed/F_eSNTA6jvw/%28By_Alexis_Kuroki%29_Digimon_Adventure_2-11.mp4);</v>
      </c>
    </row>
    <row r="3460" spans="1:4" x14ac:dyDescent="0.45">
      <c r="A3460" s="2" t="s">
        <v>1</v>
      </c>
      <c r="B3460" s="2" t="s">
        <v>3461</v>
      </c>
      <c r="C3460" s="3" t="s">
        <v>14057</v>
      </c>
      <c r="D3460" t="str">
        <f t="shared" si="59"/>
        <v>INSERT INTO capitulos_temp (Id,"Video") VALUES (3460, https://openload.co/embed/Bb_wpmd9Z6c/%28By_Alexis_Kuroki%29_Digimon_Adventure_2-12.mp4);</v>
      </c>
    </row>
    <row r="3461" spans="1:4" x14ac:dyDescent="0.45">
      <c r="A3461" s="2" t="s">
        <v>1</v>
      </c>
      <c r="B3461" s="2" t="s">
        <v>3462</v>
      </c>
      <c r="C3461" s="3" t="s">
        <v>14058</v>
      </c>
      <c r="D3461" t="str">
        <f t="shared" si="59"/>
        <v>INSERT INTO capitulos_temp (Id,"Video") VALUES (3461, https://openload.co/embed/JvN1s7S2Rbo/%28By_Alexis_Kuroki%29_Digimon_Adventure_2-13.mp4);</v>
      </c>
    </row>
    <row r="3462" spans="1:4" x14ac:dyDescent="0.45">
      <c r="A3462" s="2" t="s">
        <v>1</v>
      </c>
      <c r="B3462" s="2" t="s">
        <v>3463</v>
      </c>
      <c r="C3462" s="3" t="s">
        <v>14059</v>
      </c>
      <c r="D3462" t="str">
        <f t="shared" si="59"/>
        <v>INSERT INTO capitulos_temp (Id,"Video") VALUES (3462, https://openload.co/embed/wgMJXoS9WZA/%28By_Alexis_Kuroki%29_Digimon_Adventure_2-14.mp4);</v>
      </c>
    </row>
    <row r="3463" spans="1:4" x14ac:dyDescent="0.45">
      <c r="A3463" s="2" t="s">
        <v>1</v>
      </c>
      <c r="B3463" s="2" t="s">
        <v>3464</v>
      </c>
      <c r="C3463" s="3" t="s">
        <v>14060</v>
      </c>
      <c r="D3463" t="str">
        <f t="shared" si="59"/>
        <v>INSERT INTO capitulos_temp (Id,"Video") VALUES (3463, https://openload.co/embed/_0pBi_9VZh8/%28By_Alexis_Kuroki%29_Digimon_Adventure_2-15.mp4);</v>
      </c>
    </row>
    <row r="3464" spans="1:4" x14ac:dyDescent="0.45">
      <c r="A3464" s="2" t="s">
        <v>1</v>
      </c>
      <c r="B3464" s="2" t="s">
        <v>3465</v>
      </c>
      <c r="C3464" s="3" t="s">
        <v>14061</v>
      </c>
      <c r="D3464" t="str">
        <f t="shared" si="59"/>
        <v>INSERT INTO capitulos_temp (Id,"Video") VALUES (3464, https://openload.co/embed/BJaNN_Qhhv4/%28By_Alexis_Kuroki%29_Digimon_Adventure_2-16.mp4);</v>
      </c>
    </row>
    <row r="3465" spans="1:4" x14ac:dyDescent="0.45">
      <c r="A3465" s="2" t="s">
        <v>1</v>
      </c>
      <c r="B3465" s="2" t="s">
        <v>3466</v>
      </c>
      <c r="C3465" s="3" t="s">
        <v>14062</v>
      </c>
      <c r="D3465" t="str">
        <f t="shared" si="59"/>
        <v>INSERT INTO capitulos_temp (Id,"Video") VALUES (3465, https://openload.co/embed/9BjqWVwwzjM/%28By_Alexis_Kuroki%29_Digimon_Adventure_2-17.mp4);</v>
      </c>
    </row>
    <row r="3466" spans="1:4" x14ac:dyDescent="0.45">
      <c r="A3466" s="2" t="s">
        <v>1</v>
      </c>
      <c r="B3466" s="2" t="s">
        <v>3467</v>
      </c>
      <c r="C3466" s="3" t="s">
        <v>14063</v>
      </c>
      <c r="D3466" t="str">
        <f t="shared" si="59"/>
        <v>INSERT INTO capitulos_temp (Id,"Video") VALUES (3466, https://openload.co/embed/ovZr8hO-TVs/%28By_Alexis_Kuroki%29_Digimon_Adventure_2-18.mp4);</v>
      </c>
    </row>
    <row r="3467" spans="1:4" x14ac:dyDescent="0.45">
      <c r="A3467" s="2" t="s">
        <v>1</v>
      </c>
      <c r="B3467" s="2" t="s">
        <v>3468</v>
      </c>
      <c r="C3467" s="3" t="s">
        <v>14064</v>
      </c>
      <c r="D3467" t="str">
        <f t="shared" si="59"/>
        <v>INSERT INTO capitulos_temp (Id,"Video") VALUES (3467, https://openload.co/embed/vm8Tw_ApvAs/%28By_Alexis_Kuroki%29_Digimon_Adventure_2-19.mp4);</v>
      </c>
    </row>
    <row r="3468" spans="1:4" x14ac:dyDescent="0.45">
      <c r="A3468" s="2" t="s">
        <v>1</v>
      </c>
      <c r="B3468" s="2" t="s">
        <v>3469</v>
      </c>
      <c r="C3468" s="3" t="s">
        <v>14065</v>
      </c>
      <c r="D3468" t="str">
        <f t="shared" si="59"/>
        <v>INSERT INTO capitulos_temp (Id,"Video") VALUES (3468, https://openload.co/embed/louA-OhjD0A/%28By_Alexis_Kuroki%29_Digimon_Adventure_2-20.mp4);</v>
      </c>
    </row>
    <row r="3469" spans="1:4" x14ac:dyDescent="0.45">
      <c r="A3469" s="2" t="s">
        <v>1</v>
      </c>
      <c r="B3469" s="2" t="s">
        <v>3470</v>
      </c>
      <c r="C3469" s="3" t="s">
        <v>14066</v>
      </c>
      <c r="D3469" t="str">
        <f t="shared" si="59"/>
        <v>INSERT INTO capitulos_temp (Id,"Video") VALUES (3469, https://openload.co/embed/0il4rl4znSg/%28By_Alexis_Kuroki%29_Digimon_Adventure_2-21.mp4);</v>
      </c>
    </row>
    <row r="3470" spans="1:4" x14ac:dyDescent="0.45">
      <c r="A3470" s="2" t="s">
        <v>1</v>
      </c>
      <c r="B3470" s="2" t="s">
        <v>3471</v>
      </c>
      <c r="C3470" s="3" t="s">
        <v>14067</v>
      </c>
      <c r="D3470" t="str">
        <f t="shared" si="59"/>
        <v>INSERT INTO capitulos_temp (Id,"Video") VALUES (3470, https://openload.co/embed/YbsSLoxrAgg/%28By_Alexis_Kuroki%29_Digimon_Adventure_2-22.mp4);</v>
      </c>
    </row>
    <row r="3471" spans="1:4" x14ac:dyDescent="0.45">
      <c r="A3471" s="2" t="s">
        <v>1</v>
      </c>
      <c r="B3471" s="2" t="s">
        <v>3472</v>
      </c>
      <c r="C3471" s="3" t="s">
        <v>14068</v>
      </c>
      <c r="D3471" t="str">
        <f t="shared" si="59"/>
        <v>INSERT INTO capitulos_temp (Id,"Video") VALUES (3471, https://openload.co/embed/1vya-nImxVU/%28By_Alexis_Kuroki%29_Digimon_Adventure_2-23.mp4);</v>
      </c>
    </row>
    <row r="3472" spans="1:4" x14ac:dyDescent="0.45">
      <c r="A3472" s="2" t="s">
        <v>1</v>
      </c>
      <c r="B3472" s="2" t="s">
        <v>3473</v>
      </c>
      <c r="C3472" s="3" t="s">
        <v>14069</v>
      </c>
      <c r="D3472" t="str">
        <f t="shared" si="59"/>
        <v>INSERT INTO capitulos_temp (Id,"Video") VALUES (3472, https://openload.co/embed/4V_vR_0HEVY/%28By_Alexis_Kuroki%29_Digimon_Adventure_2-24.mp4);</v>
      </c>
    </row>
    <row r="3473" spans="1:4" x14ac:dyDescent="0.45">
      <c r="A3473" s="2" t="s">
        <v>1</v>
      </c>
      <c r="B3473" s="2" t="s">
        <v>3474</v>
      </c>
      <c r="C3473" s="3" t="s">
        <v>14070</v>
      </c>
      <c r="D3473" t="str">
        <f t="shared" si="59"/>
        <v>INSERT INTO capitulos_temp (Id,"Video") VALUES (3473, https://openload.co/embed/Hh8Cnmpq8-o/%28By_Alexis_Kuroki%29_Digimon_Adventure_2-25.mp4);</v>
      </c>
    </row>
    <row r="3474" spans="1:4" x14ac:dyDescent="0.45">
      <c r="A3474" s="2" t="s">
        <v>1</v>
      </c>
      <c r="B3474" s="2" t="s">
        <v>3475</v>
      </c>
      <c r="C3474" s="3" t="s">
        <v>14071</v>
      </c>
      <c r="D3474" t="str">
        <f t="shared" si="59"/>
        <v>INSERT INTO capitulos_temp (Id,"Video") VALUES (3474, https://openload.co/embed/VCjBHf9vyOs/%28By_Alexis_Kuroki%29_Digimon_Adventure_2-26.mp4);</v>
      </c>
    </row>
    <row r="3475" spans="1:4" x14ac:dyDescent="0.45">
      <c r="A3475" s="2" t="s">
        <v>1</v>
      </c>
      <c r="B3475" s="2" t="s">
        <v>3476</v>
      </c>
      <c r="C3475" s="3" t="s">
        <v>14072</v>
      </c>
      <c r="D3475" t="str">
        <f t="shared" si="59"/>
        <v>INSERT INTO capitulos_temp (Id,"Video") VALUES (3475, https://openload.co/embed/igxYRaigCQc/%28By_Alexis_Kuroki%29_Digimon_Adventure_2-27.mp4);</v>
      </c>
    </row>
    <row r="3476" spans="1:4" x14ac:dyDescent="0.45">
      <c r="A3476" s="2" t="s">
        <v>1</v>
      </c>
      <c r="B3476" s="2" t="s">
        <v>3477</v>
      </c>
      <c r="C3476" s="3" t="s">
        <v>14073</v>
      </c>
      <c r="D3476" t="str">
        <f t="shared" si="59"/>
        <v>INSERT INTO capitulos_temp (Id,"Video") VALUES (3476, https://openload.co/embed/sFYMCqiNPgc/%28By_Alexis_Kuroki%29_Digimon_Adventure_2-28.mp4);</v>
      </c>
    </row>
    <row r="3477" spans="1:4" x14ac:dyDescent="0.45">
      <c r="A3477" s="2" t="s">
        <v>1</v>
      </c>
      <c r="B3477" s="2" t="s">
        <v>3478</v>
      </c>
      <c r="C3477" s="3" t="s">
        <v>14074</v>
      </c>
      <c r="D3477" t="str">
        <f t="shared" si="59"/>
        <v>INSERT INTO capitulos_temp (Id,"Video") VALUES (3477, https://openload.co/embed/evRDd3SScz4/%28By_Alexis_Kuroki%29_Digimon_Adventure_2-29.mp4);</v>
      </c>
    </row>
    <row r="3478" spans="1:4" x14ac:dyDescent="0.45">
      <c r="A3478" s="2" t="s">
        <v>1</v>
      </c>
      <c r="B3478" s="2" t="s">
        <v>3479</v>
      </c>
      <c r="C3478" s="3" t="s">
        <v>14075</v>
      </c>
      <c r="D3478" t="str">
        <f t="shared" si="59"/>
        <v>INSERT INTO capitulos_temp (Id,"Video") VALUES (3478, https://openload.co/embed/G4PAju3LoVM/%28By_Alexis_Kuroki%29_Digimon_Adventure_2-30.mp4);</v>
      </c>
    </row>
    <row r="3479" spans="1:4" x14ac:dyDescent="0.45">
      <c r="A3479" s="2" t="s">
        <v>1</v>
      </c>
      <c r="B3479" s="2" t="s">
        <v>3480</v>
      </c>
      <c r="C3479" s="3" t="s">
        <v>14076</v>
      </c>
      <c r="D3479" t="str">
        <f t="shared" si="59"/>
        <v>INSERT INTO capitulos_temp (Id,"Video") VALUES (3479, https://openload.co/embed/8Zo1ektwMCw/%28By_Alexis_Kuroki%29_Digimon_Adventure_2-31.mp4);</v>
      </c>
    </row>
    <row r="3480" spans="1:4" x14ac:dyDescent="0.45">
      <c r="A3480" s="2" t="s">
        <v>1</v>
      </c>
      <c r="B3480" s="2" t="s">
        <v>3481</v>
      </c>
      <c r="C3480" s="3" t="s">
        <v>14077</v>
      </c>
      <c r="D3480" t="str">
        <f t="shared" si="59"/>
        <v>INSERT INTO capitulos_temp (Id,"Video") VALUES (3480, https://openload.co/embed/nxWyVF6ke1Y/%28By_Alexis_Kuroki%29_Digimon_Adventure_2-32.mp4);</v>
      </c>
    </row>
    <row r="3481" spans="1:4" x14ac:dyDescent="0.45">
      <c r="A3481" s="2" t="s">
        <v>1</v>
      </c>
      <c r="B3481" s="2" t="s">
        <v>3482</v>
      </c>
      <c r="C3481" s="3" t="s">
        <v>14078</v>
      </c>
      <c r="D3481" t="str">
        <f t="shared" si="59"/>
        <v>INSERT INTO capitulos_temp (Id,"Video") VALUES (3481, https://openload.co/embed/nE-TUY7Fatc/%28By_Alexis_Kuroki%29_Digimon_Adventure_2-33.mp4);</v>
      </c>
    </row>
    <row r="3482" spans="1:4" x14ac:dyDescent="0.45">
      <c r="A3482" s="2" t="s">
        <v>1</v>
      </c>
      <c r="B3482" s="2" t="s">
        <v>3483</v>
      </c>
      <c r="C3482" s="3" t="s">
        <v>14079</v>
      </c>
      <c r="D3482" t="str">
        <f t="shared" si="59"/>
        <v>INSERT INTO capitulos_temp (Id,"Video") VALUES (3482, https://openload.co/embed/Z9ZRh5aDZnI/%28By_Alexis_Kuroki%29_Digimon_Adventure_2-34.mp4);</v>
      </c>
    </row>
    <row r="3483" spans="1:4" x14ac:dyDescent="0.45">
      <c r="A3483" s="2" t="s">
        <v>1</v>
      </c>
      <c r="B3483" s="2" t="s">
        <v>3484</v>
      </c>
      <c r="C3483" s="3" t="s">
        <v>14080</v>
      </c>
      <c r="D3483" t="str">
        <f t="shared" si="59"/>
        <v>INSERT INTO capitulos_temp (Id,"Video") VALUES (3483, https://openload.co/embed/mc9bpCTIvqA/%28By_Alexis_Kuroki%29_Digimon_Adventure_2-35.mp4);</v>
      </c>
    </row>
    <row r="3484" spans="1:4" x14ac:dyDescent="0.45">
      <c r="A3484" s="2" t="s">
        <v>1</v>
      </c>
      <c r="B3484" s="2" t="s">
        <v>3485</v>
      </c>
      <c r="C3484" s="3" t="s">
        <v>14081</v>
      </c>
      <c r="D3484" t="str">
        <f t="shared" si="59"/>
        <v>INSERT INTO capitulos_temp (Id,"Video") VALUES (3484, https://openload.co/embed/BOKP4ZbOn9A/%28By_Alexis_Kuroki%29_Digimon_Adventure_2-36.mp4);</v>
      </c>
    </row>
    <row r="3485" spans="1:4" x14ac:dyDescent="0.45">
      <c r="A3485" s="2" t="s">
        <v>1</v>
      </c>
      <c r="B3485" s="2" t="s">
        <v>3486</v>
      </c>
      <c r="C3485" s="3" t="s">
        <v>14082</v>
      </c>
      <c r="D3485" t="str">
        <f t="shared" si="59"/>
        <v>INSERT INTO capitulos_temp (Id,"Video") VALUES (3485, https://openload.co/embed/qVOIMTR2UjQ/%28By_Alexis_Kuroki%29_Digimon_Adventure_2-37.mp4);</v>
      </c>
    </row>
    <row r="3486" spans="1:4" x14ac:dyDescent="0.45">
      <c r="A3486" s="2" t="s">
        <v>1</v>
      </c>
      <c r="B3486" s="2" t="s">
        <v>3487</v>
      </c>
      <c r="C3486" s="3" t="s">
        <v>14083</v>
      </c>
      <c r="D3486" t="str">
        <f t="shared" si="59"/>
        <v>INSERT INTO capitulos_temp (Id,"Video") VALUES (3486, https://openload.co/embed/w-gXjPzl-II/%28By_Alexis_Kuroki%29_Digimon_Adventure_2-38.mp4);</v>
      </c>
    </row>
    <row r="3487" spans="1:4" x14ac:dyDescent="0.45">
      <c r="A3487" s="2" t="s">
        <v>1</v>
      </c>
      <c r="B3487" s="2" t="s">
        <v>3488</v>
      </c>
      <c r="C3487" s="3" t="s">
        <v>14084</v>
      </c>
      <c r="D3487" t="str">
        <f t="shared" si="59"/>
        <v>INSERT INTO capitulos_temp (Id,"Video") VALUES (3487, https://openload.co/embed/9ed8e-9JOz4/%28By_Alexis_Kuroki%29_Digimon_Adventure_2-39.mp4);</v>
      </c>
    </row>
    <row r="3488" spans="1:4" x14ac:dyDescent="0.45">
      <c r="A3488" s="2" t="s">
        <v>1</v>
      </c>
      <c r="B3488" s="2" t="s">
        <v>3489</v>
      </c>
      <c r="C3488" s="3" t="s">
        <v>14085</v>
      </c>
      <c r="D3488" t="str">
        <f t="shared" si="59"/>
        <v>INSERT INTO capitulos_temp (Id,"Video") VALUES (3488, https://openload.co/embed/ndLLllH_sV0/%28By_Alexis_Kuroki%29_Digimon_Adventure_2-40.mp4);</v>
      </c>
    </row>
    <row r="3489" spans="1:4" x14ac:dyDescent="0.45">
      <c r="A3489" s="2" t="s">
        <v>1</v>
      </c>
      <c r="B3489" s="2" t="s">
        <v>3490</v>
      </c>
      <c r="C3489" s="3" t="s">
        <v>14086</v>
      </c>
      <c r="D3489" t="str">
        <f t="shared" si="59"/>
        <v>INSERT INTO capitulos_temp (Id,"Video") VALUES (3489, https://openload.co/embed/aU87q1dzFxU/%28By_Alexis_Kuroki%29_Digimon_Adventure_2-41.mp4);</v>
      </c>
    </row>
    <row r="3490" spans="1:4" x14ac:dyDescent="0.45">
      <c r="A3490" s="2" t="s">
        <v>1</v>
      </c>
      <c r="B3490" s="2" t="s">
        <v>3491</v>
      </c>
      <c r="C3490" s="3" t="s">
        <v>14087</v>
      </c>
      <c r="D3490" t="str">
        <f t="shared" si="59"/>
        <v>INSERT INTO capitulos_temp (Id,"Video") VALUES (3490, https://openload.co/embed/14GuEzUaLog/%28By_Alexis_Kuroki%29_Digimon_Adventure_2-42.mp4);</v>
      </c>
    </row>
    <row r="3491" spans="1:4" x14ac:dyDescent="0.45">
      <c r="A3491" s="2" t="s">
        <v>1</v>
      </c>
      <c r="B3491" s="2" t="s">
        <v>3492</v>
      </c>
      <c r="C3491" s="3" t="s">
        <v>14088</v>
      </c>
      <c r="D3491" t="str">
        <f t="shared" si="59"/>
        <v>INSERT INTO capitulos_temp (Id,"Video") VALUES (3491, https://openload.co/embed/TbnVsaeBEE0/%28By_Alexis_Kuroki%29_Digimon_Adventure_2-43.mp4);</v>
      </c>
    </row>
    <row r="3492" spans="1:4" x14ac:dyDescent="0.45">
      <c r="A3492" s="2" t="s">
        <v>1</v>
      </c>
      <c r="B3492" s="2" t="s">
        <v>3493</v>
      </c>
      <c r="C3492" s="3" t="s">
        <v>14089</v>
      </c>
      <c r="D3492" t="str">
        <f t="shared" si="59"/>
        <v>INSERT INTO capitulos_temp (Id,"Video") VALUES (3492, https://openload.co/embed/X-yQEoBzR4U/%28By_Alexis_Kuroki%29_Digimon_Adventure_2-44.mp4);</v>
      </c>
    </row>
    <row r="3493" spans="1:4" x14ac:dyDescent="0.45">
      <c r="A3493" s="2" t="s">
        <v>1</v>
      </c>
      <c r="B3493" s="2" t="s">
        <v>3494</v>
      </c>
      <c r="C3493" s="3" t="s">
        <v>14090</v>
      </c>
      <c r="D3493" t="str">
        <f t="shared" si="59"/>
        <v>INSERT INTO capitulos_temp (Id,"Video") VALUES (3493, https://openload.co/embed/_ixc3THPdGo/%28By_Alexis_Kuroki%29_Digimon_Adventure_2-45.mp4);</v>
      </c>
    </row>
    <row r="3494" spans="1:4" x14ac:dyDescent="0.45">
      <c r="A3494" s="2" t="s">
        <v>1</v>
      </c>
      <c r="B3494" s="2" t="s">
        <v>3495</v>
      </c>
      <c r="C3494" s="3" t="s">
        <v>14091</v>
      </c>
      <c r="D3494" t="str">
        <f t="shared" si="59"/>
        <v>INSERT INTO capitulos_temp (Id,"Video") VALUES (3494, https://openload.co/embed/TShFzssknJE/%28By_Alexis_Kuroki%29_Digimon_Adventure_2-46.mp4);</v>
      </c>
    </row>
    <row r="3495" spans="1:4" x14ac:dyDescent="0.45">
      <c r="A3495" s="2" t="s">
        <v>1</v>
      </c>
      <c r="B3495" s="2" t="s">
        <v>3496</v>
      </c>
      <c r="C3495" s="3" t="s">
        <v>14092</v>
      </c>
      <c r="D3495" t="str">
        <f t="shared" si="59"/>
        <v>INSERT INTO capitulos_temp (Id,"Video") VALUES (3495, https://openload.co/embed/6Ubb0ZWrTCI/%28By_Alexis_Kuroki%29_Digimon_Adventure_2-47.mp4);</v>
      </c>
    </row>
    <row r="3496" spans="1:4" x14ac:dyDescent="0.45">
      <c r="A3496" s="2" t="s">
        <v>1</v>
      </c>
      <c r="B3496" s="2" t="s">
        <v>3497</v>
      </c>
      <c r="C3496" s="3" t="s">
        <v>14093</v>
      </c>
      <c r="D3496" t="str">
        <f t="shared" si="59"/>
        <v>INSERT INTO capitulos_temp (Id,"Video") VALUES (3496, https://openload.co/embed/RPIabFLdkd8/%28By_Alexis_Kuroki%29_Digimon_Adventure_2-48.mp4);</v>
      </c>
    </row>
    <row r="3497" spans="1:4" x14ac:dyDescent="0.45">
      <c r="A3497" s="2" t="s">
        <v>1</v>
      </c>
      <c r="B3497" s="2" t="s">
        <v>3498</v>
      </c>
      <c r="C3497" s="3" t="s">
        <v>14094</v>
      </c>
      <c r="D3497" t="str">
        <f t="shared" si="59"/>
        <v>INSERT INTO capitulos_temp (Id,"Video") VALUES (3497, https://openload.co/embed/JAWoToAfZOQ/%28By_Alexis_Kuroki%29_Digimon_Adventure_2-49.mp4);</v>
      </c>
    </row>
    <row r="3498" spans="1:4" x14ac:dyDescent="0.45">
      <c r="A3498" s="2" t="s">
        <v>1</v>
      </c>
      <c r="B3498" s="2" t="s">
        <v>3499</v>
      </c>
      <c r="C3498" s="3" t="s">
        <v>14095</v>
      </c>
      <c r="D3498" t="str">
        <f t="shared" si="59"/>
        <v>INSERT INTO capitulos_temp (Id,"Video") VALUES (3498, https://openload.co/embed/R5zC49FINUY/%28By_Alexis_Kuroki%29_Digimon_Adventure_2-50.mp4);</v>
      </c>
    </row>
    <row r="3499" spans="1:4" x14ac:dyDescent="0.45">
      <c r="A3499" s="2" t="s">
        <v>1</v>
      </c>
      <c r="B3499" s="2" t="s">
        <v>3500</v>
      </c>
      <c r="C3499" s="3" t="s">
        <v>14096</v>
      </c>
      <c r="D3499" t="str">
        <f t="shared" si="59"/>
        <v>INSERT INTO capitulos_temp (Id,"Video") VALUES (3499, https://openload.co/embed/ry9xZyBOqvk/%28By_Alexis_Kuroki%29_Digimon_Tamers-01.mp4);</v>
      </c>
    </row>
    <row r="3500" spans="1:4" x14ac:dyDescent="0.45">
      <c r="A3500" s="2" t="s">
        <v>1</v>
      </c>
      <c r="B3500" s="2" t="s">
        <v>3501</v>
      </c>
      <c r="C3500" s="3" t="s">
        <v>14097</v>
      </c>
      <c r="D3500" t="str">
        <f t="shared" si="59"/>
        <v>INSERT INTO capitulos_temp (Id,"Video") VALUES (3500, https://openload.co/embed/RgVGhxjVJRc/%28By_Alexis_Kuroki%29_Digimon_Tamers-02.mp4);</v>
      </c>
    </row>
    <row r="3501" spans="1:4" x14ac:dyDescent="0.45">
      <c r="A3501" s="2" t="s">
        <v>1</v>
      </c>
      <c r="B3501" s="2" t="s">
        <v>3502</v>
      </c>
      <c r="C3501" s="3" t="s">
        <v>14098</v>
      </c>
      <c r="D3501" t="str">
        <f t="shared" si="59"/>
        <v>INSERT INTO capitulos_temp (Id,"Video") VALUES (3501, https://openload.co/embed/qjmHDNrnbfc/%28By_Alexis_Kuroki%29_Digimon_Tamers-03.mp4);</v>
      </c>
    </row>
    <row r="3502" spans="1:4" x14ac:dyDescent="0.45">
      <c r="A3502" s="2" t="s">
        <v>1</v>
      </c>
      <c r="B3502" s="2" t="s">
        <v>3503</v>
      </c>
      <c r="C3502" s="3" t="s">
        <v>14099</v>
      </c>
      <c r="D3502" t="str">
        <f t="shared" si="59"/>
        <v>INSERT INTO capitulos_temp (Id,"Video") VALUES (3502, https://openload.co/embed/OQn7WvDYONg/%28By_Alexis_Kuroki%29_Digimon_Tamers-04.mp4);</v>
      </c>
    </row>
    <row r="3503" spans="1:4" x14ac:dyDescent="0.45">
      <c r="A3503" s="2" t="s">
        <v>1</v>
      </c>
      <c r="B3503" s="2" t="s">
        <v>3504</v>
      </c>
      <c r="C3503" s="3" t="s">
        <v>14100</v>
      </c>
      <c r="D3503" t="str">
        <f t="shared" si="59"/>
        <v>INSERT INTO capitulos_temp (Id,"Video") VALUES (3503, https://openload.co/embed/rmGdoBdCFYk/%28By_Alexis_Kuroki%29_Digimon_Tamers-05.mp4);</v>
      </c>
    </row>
    <row r="3504" spans="1:4" x14ac:dyDescent="0.45">
      <c r="A3504" s="2" t="s">
        <v>1</v>
      </c>
      <c r="B3504" s="2" t="s">
        <v>3505</v>
      </c>
      <c r="C3504" s="3" t="s">
        <v>14101</v>
      </c>
      <c r="D3504" t="str">
        <f t="shared" si="59"/>
        <v>INSERT INTO capitulos_temp (Id,"Video") VALUES (3504, https://openload.co/embed/LqZqtt4Srg4/%28By_Alexis_Kuroki%29_Digimon_Tamers-06.mp4);</v>
      </c>
    </row>
    <row r="3505" spans="1:4" x14ac:dyDescent="0.45">
      <c r="A3505" s="2" t="s">
        <v>1</v>
      </c>
      <c r="B3505" s="2" t="s">
        <v>3506</v>
      </c>
      <c r="C3505" s="3" t="s">
        <v>14102</v>
      </c>
      <c r="D3505" t="str">
        <f t="shared" si="59"/>
        <v>INSERT INTO capitulos_temp (Id,"Video") VALUES (3505, https://openload.co/embed/qsinFQ2Rhv8/%28By_Alexis_Kuroki%29_Digimon_Tamers-07.mp4);</v>
      </c>
    </row>
    <row r="3506" spans="1:4" x14ac:dyDescent="0.45">
      <c r="A3506" s="2" t="s">
        <v>1</v>
      </c>
      <c r="B3506" s="2" t="s">
        <v>3507</v>
      </c>
      <c r="C3506" s="3" t="s">
        <v>14103</v>
      </c>
      <c r="D3506" t="str">
        <f t="shared" si="59"/>
        <v>INSERT INTO capitulos_temp (Id,"Video") VALUES (3506, https://openload.co/embed/WXo7bsjLWGo/%28By_Alexis_Kuroki%29_Digimon_Tamers-08.mp4);</v>
      </c>
    </row>
    <row r="3507" spans="1:4" x14ac:dyDescent="0.45">
      <c r="A3507" s="2" t="s">
        <v>1</v>
      </c>
      <c r="B3507" s="2" t="s">
        <v>3508</v>
      </c>
      <c r="C3507" s="3" t="s">
        <v>14104</v>
      </c>
      <c r="D3507" t="str">
        <f t="shared" si="59"/>
        <v>INSERT INTO capitulos_temp (Id,"Video") VALUES (3507, https://openload.co/embed/roRftJbwVck/%28By_Alexis_Kuroki%29_Digimon_Tamers-09.mp4);</v>
      </c>
    </row>
    <row r="3508" spans="1:4" x14ac:dyDescent="0.45">
      <c r="A3508" s="2" t="s">
        <v>1</v>
      </c>
      <c r="B3508" s="2" t="s">
        <v>3509</v>
      </c>
      <c r="C3508" s="3" t="s">
        <v>14105</v>
      </c>
      <c r="D3508" t="str">
        <f t="shared" si="59"/>
        <v>INSERT INTO capitulos_temp (Id,"Video") VALUES (3508, https://openload.co/embed/bYUFiVOYi8U/%28By_Alexis_Kuroki%29_Digimon_Tamers-10.mp4);</v>
      </c>
    </row>
    <row r="3509" spans="1:4" x14ac:dyDescent="0.45">
      <c r="A3509" s="2" t="s">
        <v>1</v>
      </c>
      <c r="B3509" s="2" t="s">
        <v>3510</v>
      </c>
      <c r="C3509" s="3" t="s">
        <v>14106</v>
      </c>
      <c r="D3509" t="str">
        <f t="shared" si="59"/>
        <v>INSERT INTO capitulos_temp (Id,"Video") VALUES (3509, https://openload.co/embed/uROFj-vwps4/%28By_Alexis_Kuroki%29_Digimon_Tamers-11.mp4);</v>
      </c>
    </row>
    <row r="3510" spans="1:4" x14ac:dyDescent="0.45">
      <c r="A3510" s="2" t="s">
        <v>1</v>
      </c>
      <c r="B3510" s="2" t="s">
        <v>3511</v>
      </c>
      <c r="C3510" s="3" t="s">
        <v>14107</v>
      </c>
      <c r="D3510" t="str">
        <f t="shared" si="59"/>
        <v>INSERT INTO capitulos_temp (Id,"Video") VALUES (3510, https://openload.co/embed/YAspwHVypYc/%28By_Alexis_Kuroki%29_Digimon_Tamers-12.mp4);</v>
      </c>
    </row>
    <row r="3511" spans="1:4" x14ac:dyDescent="0.45">
      <c r="A3511" s="2" t="s">
        <v>1</v>
      </c>
      <c r="B3511" s="2" t="s">
        <v>3512</v>
      </c>
      <c r="C3511" s="3" t="s">
        <v>14108</v>
      </c>
      <c r="D3511" t="str">
        <f t="shared" si="59"/>
        <v>INSERT INTO capitulos_temp (Id,"Video") VALUES (3511, https://openload.co/embed/Q30Aym0fEfQ/%28By_Alexis_Kuroki%29_Digimon_Tamers-13.mp4);</v>
      </c>
    </row>
    <row r="3512" spans="1:4" x14ac:dyDescent="0.45">
      <c r="A3512" s="2" t="s">
        <v>1</v>
      </c>
      <c r="B3512" s="2" t="s">
        <v>3513</v>
      </c>
      <c r="C3512" s="3" t="s">
        <v>14109</v>
      </c>
      <c r="D3512" t="str">
        <f t="shared" si="59"/>
        <v>INSERT INTO capitulos_temp (Id,"Video") VALUES (3512, https://openload.co/embed/vQ4MieSytsE/%28By_Alexis_Kuroki%29_Digimon_Tamers-14.mp4);</v>
      </c>
    </row>
    <row r="3513" spans="1:4" x14ac:dyDescent="0.45">
      <c r="A3513" s="2" t="s">
        <v>1</v>
      </c>
      <c r="B3513" s="2" t="s">
        <v>3514</v>
      </c>
      <c r="C3513" s="3" t="s">
        <v>14110</v>
      </c>
      <c r="D3513" t="str">
        <f t="shared" si="59"/>
        <v>INSERT INTO capitulos_temp (Id,"Video") VALUES (3513, https://openload.co/embed/YvgxBbSgd7A/%28By_Alexis_Kuroki%29_Digimon_Tamers-15.mp4);</v>
      </c>
    </row>
    <row r="3514" spans="1:4" x14ac:dyDescent="0.45">
      <c r="A3514" s="2" t="s">
        <v>1</v>
      </c>
      <c r="B3514" s="2" t="s">
        <v>3515</v>
      </c>
      <c r="C3514" s="3" t="s">
        <v>14111</v>
      </c>
      <c r="D3514" t="str">
        <f t="shared" si="59"/>
        <v>INSERT INTO capitulos_temp (Id,"Video") VALUES (3514, https://openload.co/embed/ngdMsDXlvc8/%28By_Alexis_Kuroki%29_Digimon_Tamers-16.mp4);</v>
      </c>
    </row>
    <row r="3515" spans="1:4" x14ac:dyDescent="0.45">
      <c r="A3515" s="2" t="s">
        <v>1</v>
      </c>
      <c r="B3515" s="2" t="s">
        <v>3516</v>
      </c>
      <c r="C3515" s="3" t="s">
        <v>14112</v>
      </c>
      <c r="D3515" t="str">
        <f t="shared" si="59"/>
        <v>INSERT INTO capitulos_temp (Id,"Video") VALUES (3515, https://openload.co/embed/lh6CbaoW2ok/%28By_Alexis_Kuroki%29_Digimon_Tamers-17.mp4);</v>
      </c>
    </row>
    <row r="3516" spans="1:4" x14ac:dyDescent="0.45">
      <c r="A3516" s="2" t="s">
        <v>1</v>
      </c>
      <c r="B3516" s="2" t="s">
        <v>3517</v>
      </c>
      <c r="C3516" s="3" t="s">
        <v>14113</v>
      </c>
      <c r="D3516" t="str">
        <f t="shared" si="59"/>
        <v>INSERT INTO capitulos_temp (Id,"Video") VALUES (3516, https://openload.co/embed/pWmA0ydqi2c/%28By_Alexis_Kuroki%29_Digimon_Tamers-18.mp4);</v>
      </c>
    </row>
    <row r="3517" spans="1:4" x14ac:dyDescent="0.45">
      <c r="A3517" s="2" t="s">
        <v>1</v>
      </c>
      <c r="B3517" s="2" t="s">
        <v>3518</v>
      </c>
      <c r="C3517" s="3" t="s">
        <v>14114</v>
      </c>
      <c r="D3517" t="str">
        <f t="shared" si="59"/>
        <v>INSERT INTO capitulos_temp (Id,"Video") VALUES (3517, https://openload.co/embed/yIMyfeIcgbo/%28By_Alexis_Kuroki%29_Digimon_Tamers-19.mp4);</v>
      </c>
    </row>
    <row r="3518" spans="1:4" x14ac:dyDescent="0.45">
      <c r="A3518" s="2" t="s">
        <v>1</v>
      </c>
      <c r="B3518" s="2" t="s">
        <v>3519</v>
      </c>
      <c r="C3518" s="3" t="s">
        <v>14115</v>
      </c>
      <c r="D3518" t="str">
        <f t="shared" si="59"/>
        <v>INSERT INTO capitulos_temp (Id,"Video") VALUES (3518, https://openload.co/embed/krHYwXcXjwg/%28By_Alexis_Kuroki%29_Digimon_Tamers-20.mp4);</v>
      </c>
    </row>
    <row r="3519" spans="1:4" x14ac:dyDescent="0.45">
      <c r="A3519" s="2" t="s">
        <v>1</v>
      </c>
      <c r="B3519" s="2" t="s">
        <v>3520</v>
      </c>
      <c r="C3519" s="3" t="s">
        <v>14116</v>
      </c>
      <c r="D3519" t="str">
        <f t="shared" si="59"/>
        <v>INSERT INTO capitulos_temp (Id,"Video") VALUES (3519, https://openload.co/embed/EoGl7L1CpRM/%28By_Alexis_Kuroki%29_Digimon_Tamers-21.mp4);</v>
      </c>
    </row>
    <row r="3520" spans="1:4" x14ac:dyDescent="0.45">
      <c r="A3520" s="2" t="s">
        <v>1</v>
      </c>
      <c r="B3520" s="2" t="s">
        <v>3521</v>
      </c>
      <c r="C3520" s="3" t="s">
        <v>14117</v>
      </c>
      <c r="D3520" t="str">
        <f t="shared" si="59"/>
        <v>INSERT INTO capitulos_temp (Id,"Video") VALUES (3520, https://openload.co/embed/xxlORcUodSw/%28By_Alexis_Kuroki%29_Digimon_Tamers-22.mp4);</v>
      </c>
    </row>
    <row r="3521" spans="1:4" x14ac:dyDescent="0.45">
      <c r="A3521" s="2" t="s">
        <v>1</v>
      </c>
      <c r="B3521" s="2" t="s">
        <v>3522</v>
      </c>
      <c r="C3521" s="3" t="s">
        <v>14118</v>
      </c>
      <c r="D3521" t="str">
        <f t="shared" si="59"/>
        <v>INSERT INTO capitulos_temp (Id,"Video") VALUES (3521, https://openload.co/embed/v_YPcvJMYms/%28By_Alexis_Kuroki%29_Digimon_Tamers-23.mp4);</v>
      </c>
    </row>
    <row r="3522" spans="1:4" x14ac:dyDescent="0.45">
      <c r="A3522" s="2" t="s">
        <v>1</v>
      </c>
      <c r="B3522" s="2" t="s">
        <v>3523</v>
      </c>
      <c r="C3522" s="3" t="s">
        <v>14119</v>
      </c>
      <c r="D3522" t="str">
        <f t="shared" si="59"/>
        <v>INSERT INTO capitulos_temp (Id,"Video") VALUES (3522, https://openload.co/embed/nxHy3CNl8Pw/%28By_Alexis_Kuroki%29_Digimon_Tamers-24.mp4);</v>
      </c>
    </row>
    <row r="3523" spans="1:4" x14ac:dyDescent="0.45">
      <c r="A3523" s="2" t="s">
        <v>1</v>
      </c>
      <c r="B3523" s="2" t="s">
        <v>3524</v>
      </c>
      <c r="C3523" s="3" t="s">
        <v>14120</v>
      </c>
      <c r="D3523" t="str">
        <f t="shared" ref="D3523:D3586" si="60">+A3523&amp;" "&amp;B3523&amp;", "&amp;C3523&amp;");"</f>
        <v>INSERT INTO capitulos_temp (Id,"Video") VALUES (3523, https://openload.co/embed/cAMB-tDavLU/%28By_Alexis_Kuroki%29_Digimon_Tamers-25.mp4);</v>
      </c>
    </row>
    <row r="3524" spans="1:4" x14ac:dyDescent="0.45">
      <c r="A3524" s="2" t="s">
        <v>1</v>
      </c>
      <c r="B3524" s="2" t="s">
        <v>3525</v>
      </c>
      <c r="C3524" s="3" t="s">
        <v>14121</v>
      </c>
      <c r="D3524" t="str">
        <f t="shared" si="60"/>
        <v>INSERT INTO capitulos_temp (Id,"Video") VALUES (3524, https://openload.co/embed/OaA0WG67An8/%28By_Alexis_Kuroki%29_Digimon_Tamers-26.mp4);</v>
      </c>
    </row>
    <row r="3525" spans="1:4" x14ac:dyDescent="0.45">
      <c r="A3525" s="2" t="s">
        <v>1</v>
      </c>
      <c r="B3525" s="2" t="s">
        <v>3526</v>
      </c>
      <c r="C3525" s="3" t="s">
        <v>14122</v>
      </c>
      <c r="D3525" t="str">
        <f t="shared" si="60"/>
        <v>INSERT INTO capitulos_temp (Id,"Video") VALUES (3525, https://openload.co/embed/-NABe2VVE5I/%28By_Alexis_Kuroki%29_Digimon_Tamers-27.mp4);</v>
      </c>
    </row>
    <row r="3526" spans="1:4" x14ac:dyDescent="0.45">
      <c r="A3526" s="2" t="s">
        <v>1</v>
      </c>
      <c r="B3526" s="2" t="s">
        <v>3527</v>
      </c>
      <c r="C3526" s="3" t="s">
        <v>14123</v>
      </c>
      <c r="D3526" t="str">
        <f t="shared" si="60"/>
        <v>INSERT INTO capitulos_temp (Id,"Video") VALUES (3526, https://openload.co/embed/PN2t03-H6Ek/%28By_Alexis_Kuroki%29_Digimon_Tamers-28.mp4);</v>
      </c>
    </row>
    <row r="3527" spans="1:4" x14ac:dyDescent="0.45">
      <c r="A3527" s="2" t="s">
        <v>1</v>
      </c>
      <c r="B3527" s="2" t="s">
        <v>3528</v>
      </c>
      <c r="C3527" s="3" t="s">
        <v>14124</v>
      </c>
      <c r="D3527" t="str">
        <f t="shared" si="60"/>
        <v>INSERT INTO capitulos_temp (Id,"Video") VALUES (3527, https://openload.co/embed/B1DqXZP2LZ8/%28By_Alexis_Kuroki%29_Digimon_Tamers-29.mp4);</v>
      </c>
    </row>
    <row r="3528" spans="1:4" x14ac:dyDescent="0.45">
      <c r="A3528" s="2" t="s">
        <v>1</v>
      </c>
      <c r="B3528" s="2" t="s">
        <v>3529</v>
      </c>
      <c r="C3528" s="3" t="s">
        <v>14125</v>
      </c>
      <c r="D3528" t="str">
        <f t="shared" si="60"/>
        <v>INSERT INTO capitulos_temp (Id,"Video") VALUES (3528, https://openload.co/embed/4neHbuC8Evo/%28By_Alexis_Kuroki%29_Digimon_Tamers-30.mp4);</v>
      </c>
    </row>
    <row r="3529" spans="1:4" x14ac:dyDescent="0.45">
      <c r="A3529" s="2" t="s">
        <v>1</v>
      </c>
      <c r="B3529" s="2" t="s">
        <v>3530</v>
      </c>
      <c r="C3529" s="3" t="s">
        <v>14126</v>
      </c>
      <c r="D3529" t="str">
        <f t="shared" si="60"/>
        <v>INSERT INTO capitulos_temp (Id,"Video") VALUES (3529, https://openload.co/embed/eeRWUtCQOk4/%28By_Alexis_Kuroki%29_Digimon_Tamers-31.mp4);</v>
      </c>
    </row>
    <row r="3530" spans="1:4" x14ac:dyDescent="0.45">
      <c r="A3530" s="2" t="s">
        <v>1</v>
      </c>
      <c r="B3530" s="2" t="s">
        <v>3531</v>
      </c>
      <c r="C3530" s="3" t="s">
        <v>14127</v>
      </c>
      <c r="D3530" t="str">
        <f t="shared" si="60"/>
        <v>INSERT INTO capitulos_temp (Id,"Video") VALUES (3530, https://openload.co/embed/SOTKrR9cEWo/%28By_Alexis_Kuroki%29_Digimon_Tamers-32.mp4);</v>
      </c>
    </row>
    <row r="3531" spans="1:4" x14ac:dyDescent="0.45">
      <c r="A3531" s="2" t="s">
        <v>1</v>
      </c>
      <c r="B3531" s="2" t="s">
        <v>3532</v>
      </c>
      <c r="C3531" s="3" t="s">
        <v>14128</v>
      </c>
      <c r="D3531" t="str">
        <f t="shared" si="60"/>
        <v>INSERT INTO capitulos_temp (Id,"Video") VALUES (3531, https://openload.co/embed/od1dc2F6ln0/%28By_Alexis_Kuroki%29_Digimon_Tamers-33.mp4);</v>
      </c>
    </row>
    <row r="3532" spans="1:4" x14ac:dyDescent="0.45">
      <c r="A3532" s="2" t="s">
        <v>1</v>
      </c>
      <c r="B3532" s="2" t="s">
        <v>3533</v>
      </c>
      <c r="C3532" s="3" t="s">
        <v>14129</v>
      </c>
      <c r="D3532" t="str">
        <f t="shared" si="60"/>
        <v>INSERT INTO capitulos_temp (Id,"Video") VALUES (3532, https://openload.co/embed/F2wLT-u57mY/%28By_Alexis_Kuroki%29_Digimon_Tamers-34.mp4);</v>
      </c>
    </row>
    <row r="3533" spans="1:4" x14ac:dyDescent="0.45">
      <c r="A3533" s="2" t="s">
        <v>1</v>
      </c>
      <c r="B3533" s="2" t="s">
        <v>3534</v>
      </c>
      <c r="C3533" s="3" t="s">
        <v>14130</v>
      </c>
      <c r="D3533" t="str">
        <f t="shared" si="60"/>
        <v>INSERT INTO capitulos_temp (Id,"Video") VALUES (3533, https://openload.co/embed/cN8Qwn9c2H0/%28By_Alexis_Kuroki%29_Digimon_Tamers-35.mp4);</v>
      </c>
    </row>
    <row r="3534" spans="1:4" x14ac:dyDescent="0.45">
      <c r="A3534" s="2" t="s">
        <v>1</v>
      </c>
      <c r="B3534" s="2" t="s">
        <v>3535</v>
      </c>
      <c r="C3534" s="3" t="s">
        <v>14131</v>
      </c>
      <c r="D3534" t="str">
        <f t="shared" si="60"/>
        <v>INSERT INTO capitulos_temp (Id,"Video") VALUES (3534, https://openload.co/embed/0PcXaT8XQ2Q/%28By_Alexis_Kuroki%29_Digimon_Tamers-36.mp4);</v>
      </c>
    </row>
    <row r="3535" spans="1:4" x14ac:dyDescent="0.45">
      <c r="A3535" s="2" t="s">
        <v>1</v>
      </c>
      <c r="B3535" s="2" t="s">
        <v>3536</v>
      </c>
      <c r="C3535" s="3" t="s">
        <v>14132</v>
      </c>
      <c r="D3535" t="str">
        <f t="shared" si="60"/>
        <v>INSERT INTO capitulos_temp (Id,"Video") VALUES (3535, https://openload.co/embed/cn_1Pg5tE4o/%28By_Alexis_Kuroki%29_Digimon_Tamers-37.mp4);</v>
      </c>
    </row>
    <row r="3536" spans="1:4" x14ac:dyDescent="0.45">
      <c r="A3536" s="2" t="s">
        <v>1</v>
      </c>
      <c r="B3536" s="2" t="s">
        <v>3537</v>
      </c>
      <c r="C3536" s="3" t="s">
        <v>14133</v>
      </c>
      <c r="D3536" t="str">
        <f t="shared" si="60"/>
        <v>INSERT INTO capitulos_temp (Id,"Video") VALUES (3536, https://openload.co/embed/5Y8yEMn2Xs0/%28By_Alexis_Kuroki%29_Digimon_Tamers-38.mp4);</v>
      </c>
    </row>
    <row r="3537" spans="1:4" x14ac:dyDescent="0.45">
      <c r="A3537" s="2" t="s">
        <v>1</v>
      </c>
      <c r="B3537" s="2" t="s">
        <v>3538</v>
      </c>
      <c r="C3537" s="3" t="s">
        <v>14134</v>
      </c>
      <c r="D3537" t="str">
        <f t="shared" si="60"/>
        <v>INSERT INTO capitulos_temp (Id,"Video") VALUES (3537, https://openload.co/embed/9BOZ2cIhtPM/%28By_Alexis_Kuroki%29_Digimon_Tamers-39.mp4);</v>
      </c>
    </row>
    <row r="3538" spans="1:4" x14ac:dyDescent="0.45">
      <c r="A3538" s="2" t="s">
        <v>1</v>
      </c>
      <c r="B3538" s="2" t="s">
        <v>3539</v>
      </c>
      <c r="C3538" s="3" t="s">
        <v>14135</v>
      </c>
      <c r="D3538" t="str">
        <f t="shared" si="60"/>
        <v>INSERT INTO capitulos_temp (Id,"Video") VALUES (3538, https://openload.co/embed/moBspBSsR-s/%28By_Alexis_Kuroki%29_Digimon_Tamers-40.mp4);</v>
      </c>
    </row>
    <row r="3539" spans="1:4" x14ac:dyDescent="0.45">
      <c r="A3539" s="2" t="s">
        <v>1</v>
      </c>
      <c r="B3539" s="2" t="s">
        <v>3540</v>
      </c>
      <c r="C3539" s="3" t="s">
        <v>14136</v>
      </c>
      <c r="D3539" t="str">
        <f t="shared" si="60"/>
        <v>INSERT INTO capitulos_temp (Id,"Video") VALUES (3539, https://openload.co/embed/M604cqHhzdo/%28By_Alexis_Kuroki%29_Digimon_Tamers-41.mp4);</v>
      </c>
    </row>
    <row r="3540" spans="1:4" x14ac:dyDescent="0.45">
      <c r="A3540" s="2" t="s">
        <v>1</v>
      </c>
      <c r="B3540" s="2" t="s">
        <v>3541</v>
      </c>
      <c r="C3540" s="3" t="s">
        <v>14137</v>
      </c>
      <c r="D3540" t="str">
        <f t="shared" si="60"/>
        <v>INSERT INTO capitulos_temp (Id,"Video") VALUES (3540, https://openload.co/embed/KanKNu5xMDM/%28By_Alexis_Kuroki%29_Digimon_Tamers-42.mp4);</v>
      </c>
    </row>
    <row r="3541" spans="1:4" x14ac:dyDescent="0.45">
      <c r="A3541" s="2" t="s">
        <v>1</v>
      </c>
      <c r="B3541" s="2" t="s">
        <v>3542</v>
      </c>
      <c r="C3541" s="3" t="s">
        <v>14138</v>
      </c>
      <c r="D3541" t="str">
        <f t="shared" si="60"/>
        <v>INSERT INTO capitulos_temp (Id,"Video") VALUES (3541, https://openload.co/embed/yDeXfi_4iS0/%28By_Alexis_Kuroki%29_Digimon_Tamers-43.mp4);</v>
      </c>
    </row>
    <row r="3542" spans="1:4" x14ac:dyDescent="0.45">
      <c r="A3542" s="2" t="s">
        <v>1</v>
      </c>
      <c r="B3542" s="2" t="s">
        <v>3543</v>
      </c>
      <c r="C3542" s="3" t="s">
        <v>14139</v>
      </c>
      <c r="D3542" t="str">
        <f t="shared" si="60"/>
        <v>INSERT INTO capitulos_temp (Id,"Video") VALUES (3542, https://openload.co/embed/1cr9VRT9n68/%28By_Alexis_Kuroki%29_Digimon_Tamers-44.mp4);</v>
      </c>
    </row>
    <row r="3543" spans="1:4" x14ac:dyDescent="0.45">
      <c r="A3543" s="2" t="s">
        <v>1</v>
      </c>
      <c r="B3543" s="2" t="s">
        <v>3544</v>
      </c>
      <c r="C3543" s="3" t="s">
        <v>14140</v>
      </c>
      <c r="D3543" t="str">
        <f t="shared" si="60"/>
        <v>INSERT INTO capitulos_temp (Id,"Video") VALUES (3543, https://openload.co/embed/DfF2nETElRg/%28By_Alexis_Kuroki%29_Digimon_Tamers-45.mp4);</v>
      </c>
    </row>
    <row r="3544" spans="1:4" x14ac:dyDescent="0.45">
      <c r="A3544" s="2" t="s">
        <v>1</v>
      </c>
      <c r="B3544" s="2" t="s">
        <v>3545</v>
      </c>
      <c r="C3544" s="3" t="s">
        <v>14141</v>
      </c>
      <c r="D3544" t="str">
        <f t="shared" si="60"/>
        <v>INSERT INTO capitulos_temp (Id,"Video") VALUES (3544, https://openload.co/embed/mgSB_8_17HY/%28By_Alexis_Kuroki%29_Digimon_Tamers-46.mp4);</v>
      </c>
    </row>
    <row r="3545" spans="1:4" x14ac:dyDescent="0.45">
      <c r="A3545" s="2" t="s">
        <v>1</v>
      </c>
      <c r="B3545" s="2" t="s">
        <v>3546</v>
      </c>
      <c r="C3545" s="3" t="s">
        <v>14142</v>
      </c>
      <c r="D3545" t="str">
        <f t="shared" si="60"/>
        <v>INSERT INTO capitulos_temp (Id,"Video") VALUES (3545, https://openload.co/embed/U7rx6X_auy8/%28By_Alexis_Kuroki%29_Digimon_Tamers-47.mp4);</v>
      </c>
    </row>
    <row r="3546" spans="1:4" x14ac:dyDescent="0.45">
      <c r="A3546" s="2" t="s">
        <v>1</v>
      </c>
      <c r="B3546" s="2" t="s">
        <v>3547</v>
      </c>
      <c r="C3546" s="3" t="s">
        <v>14143</v>
      </c>
      <c r="D3546" t="str">
        <f t="shared" si="60"/>
        <v>INSERT INTO capitulos_temp (Id,"Video") VALUES (3546, https://openload.co/embed/pNmsQS7Hsvs/%28By_Alexis_Kuroki%29_Digimon_Tamers-48.mp4);</v>
      </c>
    </row>
    <row r="3547" spans="1:4" x14ac:dyDescent="0.45">
      <c r="A3547" s="2" t="s">
        <v>1</v>
      </c>
      <c r="B3547" s="2" t="s">
        <v>3548</v>
      </c>
      <c r="C3547" s="3" t="s">
        <v>14144</v>
      </c>
      <c r="D3547" t="str">
        <f t="shared" si="60"/>
        <v>INSERT INTO capitulos_temp (Id,"Video") VALUES (3547, https://openload.co/embed/VNxr7Vkqo3E/%28By_Alexis_Kuroki%29_Digimon_Tamers-49.mp4);</v>
      </c>
    </row>
    <row r="3548" spans="1:4" x14ac:dyDescent="0.45">
      <c r="A3548" s="2" t="s">
        <v>1</v>
      </c>
      <c r="B3548" s="2" t="s">
        <v>3549</v>
      </c>
      <c r="C3548" s="3" t="s">
        <v>14145</v>
      </c>
      <c r="D3548" t="str">
        <f t="shared" si="60"/>
        <v>INSERT INTO capitulos_temp (Id,"Video") VALUES (3548, https://openload.co/embed/LgSvvrhGKLo/%28By_Alexis_Kuroki%29_Digimon_Tamers-50.mp4);</v>
      </c>
    </row>
    <row r="3549" spans="1:4" x14ac:dyDescent="0.45">
      <c r="A3549" s="2" t="s">
        <v>1</v>
      </c>
      <c r="B3549" s="2" t="s">
        <v>3550</v>
      </c>
      <c r="C3549" s="3" t="s">
        <v>14146</v>
      </c>
      <c r="D3549" t="str">
        <f t="shared" si="60"/>
        <v>INSERT INTO capitulos_temp (Id,"Video") VALUES (3549, https://openload.co/embed/ouW718LCwrU/%28By_Alexis_Kuroki%29_Digimon_Tamers-51.mp4);</v>
      </c>
    </row>
    <row r="3550" spans="1:4" x14ac:dyDescent="0.45">
      <c r="A3550" s="2" t="s">
        <v>1</v>
      </c>
      <c r="B3550" s="2" t="s">
        <v>3551</v>
      </c>
      <c r="C3550" s="3" t="s">
        <v>14147</v>
      </c>
      <c r="D3550" t="str">
        <f t="shared" si="60"/>
        <v>INSERT INTO capitulos_temp (Id,"Video") VALUES (3550, https://openload.co/embed/aokoMLgNJMU/%28By_Alexis_Kuroki%29_Digimon_Frontier-01.mp4);</v>
      </c>
    </row>
    <row r="3551" spans="1:4" x14ac:dyDescent="0.45">
      <c r="A3551" s="2" t="s">
        <v>1</v>
      </c>
      <c r="B3551" s="2" t="s">
        <v>3552</v>
      </c>
      <c r="C3551" s="3" t="s">
        <v>14148</v>
      </c>
      <c r="D3551" t="str">
        <f t="shared" si="60"/>
        <v>INSERT INTO capitulos_temp (Id,"Video") VALUES (3551, https://openload.co/embed/1vl1QdIbvM4/%28By_Alexis_Kuroki%29_Digimon_Frontier-02.mp4);</v>
      </c>
    </row>
    <row r="3552" spans="1:4" x14ac:dyDescent="0.45">
      <c r="A3552" s="2" t="s">
        <v>1</v>
      </c>
      <c r="B3552" s="2" t="s">
        <v>3553</v>
      </c>
      <c r="C3552" s="3" t="s">
        <v>14149</v>
      </c>
      <c r="D3552" t="str">
        <f t="shared" si="60"/>
        <v>INSERT INTO capitulos_temp (Id,"Video") VALUES (3552, https://openload.co/embed/MutIE5ANJxc/%28By_Alexis_Kuroki%29_Digimon_Frontier-03.mp4);</v>
      </c>
    </row>
    <row r="3553" spans="1:4" x14ac:dyDescent="0.45">
      <c r="A3553" s="2" t="s">
        <v>1</v>
      </c>
      <c r="B3553" s="2" t="s">
        <v>3554</v>
      </c>
      <c r="C3553" s="3" t="s">
        <v>14150</v>
      </c>
      <c r="D3553" t="str">
        <f t="shared" si="60"/>
        <v>INSERT INTO capitulos_temp (Id,"Video") VALUES (3553, https://openload.co/embed/6MTKlayDFoM/%28By_Alexis_Kuroki%29_Digimon_Frontier-04.mp4);</v>
      </c>
    </row>
    <row r="3554" spans="1:4" x14ac:dyDescent="0.45">
      <c r="A3554" s="2" t="s">
        <v>1</v>
      </c>
      <c r="B3554" s="2" t="s">
        <v>3555</v>
      </c>
      <c r="C3554" s="3" t="s">
        <v>14151</v>
      </c>
      <c r="D3554" t="str">
        <f t="shared" si="60"/>
        <v>INSERT INTO capitulos_temp (Id,"Video") VALUES (3554, https://openload.co/embed/Pvhmg7N7O54/%28By_Alexis_Kuroki%29_Digimon_Frontier-05.mp4);</v>
      </c>
    </row>
    <row r="3555" spans="1:4" x14ac:dyDescent="0.45">
      <c r="A3555" s="2" t="s">
        <v>1</v>
      </c>
      <c r="B3555" s="2" t="s">
        <v>3556</v>
      </c>
      <c r="C3555" s="3" t="s">
        <v>14152</v>
      </c>
      <c r="D3555" t="str">
        <f t="shared" si="60"/>
        <v>INSERT INTO capitulos_temp (Id,"Video") VALUES (3555, https://openload.co/embed/uh8P2zOW0UU/%28By_Alexis_Kuroki%29_Digimon_Frontier-06.mp4);</v>
      </c>
    </row>
    <row r="3556" spans="1:4" x14ac:dyDescent="0.45">
      <c r="A3556" s="2" t="s">
        <v>1</v>
      </c>
      <c r="B3556" s="2" t="s">
        <v>3557</v>
      </c>
      <c r="C3556" s="3" t="s">
        <v>14153</v>
      </c>
      <c r="D3556" t="str">
        <f t="shared" si="60"/>
        <v>INSERT INTO capitulos_temp (Id,"Video") VALUES (3556, https://openload.co/embed/k0E6qobEGYg/%28By_Alexis_Kuroki%29_Digimon_Frontier-07.mp4);</v>
      </c>
    </row>
    <row r="3557" spans="1:4" x14ac:dyDescent="0.45">
      <c r="A3557" s="2" t="s">
        <v>1</v>
      </c>
      <c r="B3557" s="2" t="s">
        <v>3558</v>
      </c>
      <c r="C3557" s="3" t="s">
        <v>14154</v>
      </c>
      <c r="D3557" t="str">
        <f t="shared" si="60"/>
        <v>INSERT INTO capitulos_temp (Id,"Video") VALUES (3557, https://openload.co/embed/JGoFWJ_5H-4/%28By_Alexis_Kuroki%29_Digimon_Frontier-08.mp4);</v>
      </c>
    </row>
    <row r="3558" spans="1:4" x14ac:dyDescent="0.45">
      <c r="A3558" s="2" t="s">
        <v>1</v>
      </c>
      <c r="B3558" s="2" t="s">
        <v>3559</v>
      </c>
      <c r="C3558" s="3" t="s">
        <v>14155</v>
      </c>
      <c r="D3558" t="str">
        <f t="shared" si="60"/>
        <v>INSERT INTO capitulos_temp (Id,"Video") VALUES (3558, https://openload.co/embed/CIU6QS1DCUM/%28By_Alexis_Kuroki%29_Digimon_Frontier-09.mp4);</v>
      </c>
    </row>
    <row r="3559" spans="1:4" x14ac:dyDescent="0.45">
      <c r="A3559" s="2" t="s">
        <v>1</v>
      </c>
      <c r="B3559" s="2" t="s">
        <v>3560</v>
      </c>
      <c r="C3559" s="3" t="s">
        <v>14156</v>
      </c>
      <c r="D3559" t="str">
        <f t="shared" si="60"/>
        <v>INSERT INTO capitulos_temp (Id,"Video") VALUES (3559, https://openload.co/embed/NbvzeanYQbQ/%28By_Alexis_Kuroki%29_Digimon_Frontier-10.mp4);</v>
      </c>
    </row>
    <row r="3560" spans="1:4" x14ac:dyDescent="0.45">
      <c r="A3560" s="2" t="s">
        <v>1</v>
      </c>
      <c r="B3560" s="2" t="s">
        <v>3561</v>
      </c>
      <c r="C3560" s="3" t="s">
        <v>14157</v>
      </c>
      <c r="D3560" t="str">
        <f t="shared" si="60"/>
        <v>INSERT INTO capitulos_temp (Id,"Video") VALUES (3560, https://openload.co/embed/7XGgWNtI8AQ/%28By_Alexis_Kuroki%29_Digimon_Frontier-11.mp4);</v>
      </c>
    </row>
    <row r="3561" spans="1:4" x14ac:dyDescent="0.45">
      <c r="A3561" s="2" t="s">
        <v>1</v>
      </c>
      <c r="B3561" s="2" t="s">
        <v>3562</v>
      </c>
      <c r="C3561" s="3" t="s">
        <v>14158</v>
      </c>
      <c r="D3561" t="str">
        <f t="shared" si="60"/>
        <v>INSERT INTO capitulos_temp (Id,"Video") VALUES (3561, https://openload.co/embed/2EUqX2yl2TQ/%28By_Alexis_Kuroki%29_Digimon_Frontier-12.mp4);</v>
      </c>
    </row>
    <row r="3562" spans="1:4" x14ac:dyDescent="0.45">
      <c r="A3562" s="2" t="s">
        <v>1</v>
      </c>
      <c r="B3562" s="2" t="s">
        <v>3563</v>
      </c>
      <c r="C3562" s="3" t="s">
        <v>14159</v>
      </c>
      <c r="D3562" t="str">
        <f t="shared" si="60"/>
        <v>INSERT INTO capitulos_temp (Id,"Video") VALUES (3562, https://openload.co/embed/TXHiAy7TAX4/%28By_Alexis_Kuroki%29_Digimon_Frontier-13.mp4);</v>
      </c>
    </row>
    <row r="3563" spans="1:4" x14ac:dyDescent="0.45">
      <c r="A3563" s="2" t="s">
        <v>1</v>
      </c>
      <c r="B3563" s="2" t="s">
        <v>3564</v>
      </c>
      <c r="C3563" s="3" t="s">
        <v>14160</v>
      </c>
      <c r="D3563" t="str">
        <f t="shared" si="60"/>
        <v>INSERT INTO capitulos_temp (Id,"Video") VALUES (3563, https://openload.co/embed/8vDITZU3K_o/%28By_Alexis_Kuroki%29_Digimon_Frontier-14.mp4);</v>
      </c>
    </row>
    <row r="3564" spans="1:4" x14ac:dyDescent="0.45">
      <c r="A3564" s="2" t="s">
        <v>1</v>
      </c>
      <c r="B3564" s="2" t="s">
        <v>3565</v>
      </c>
      <c r="C3564" s="3" t="s">
        <v>14161</v>
      </c>
      <c r="D3564" t="str">
        <f t="shared" si="60"/>
        <v>INSERT INTO capitulos_temp (Id,"Video") VALUES (3564, https://openload.co/embed/YEnnlvM3uu0/%28By_Alexis_Kuroki%29_Digimon_Frontier-15.mp4);</v>
      </c>
    </row>
    <row r="3565" spans="1:4" x14ac:dyDescent="0.45">
      <c r="A3565" s="2" t="s">
        <v>1</v>
      </c>
      <c r="B3565" s="2" t="s">
        <v>3566</v>
      </c>
      <c r="C3565" s="3" t="s">
        <v>14162</v>
      </c>
      <c r="D3565" t="str">
        <f t="shared" si="60"/>
        <v>INSERT INTO capitulos_temp (Id,"Video") VALUES (3565, https://openload.co/embed/lArY411rjlE/%28By_Alexis_Kuroki%29_Digimon_Frontier-16.mp4);</v>
      </c>
    </row>
    <row r="3566" spans="1:4" x14ac:dyDescent="0.45">
      <c r="A3566" s="2" t="s">
        <v>1</v>
      </c>
      <c r="B3566" s="2" t="s">
        <v>3567</v>
      </c>
      <c r="C3566" s="3" t="s">
        <v>14163</v>
      </c>
      <c r="D3566" t="str">
        <f t="shared" si="60"/>
        <v>INSERT INTO capitulos_temp (Id,"Video") VALUES (3566, https://openload.co/embed/wVRwbA9jVw0/%28By_Alexis_Kuroki%29_Digimon_Frontier-17.mp4);</v>
      </c>
    </row>
    <row r="3567" spans="1:4" x14ac:dyDescent="0.45">
      <c r="A3567" s="2" t="s">
        <v>1</v>
      </c>
      <c r="B3567" s="2" t="s">
        <v>3568</v>
      </c>
      <c r="C3567" s="3" t="s">
        <v>14164</v>
      </c>
      <c r="D3567" t="str">
        <f t="shared" si="60"/>
        <v>INSERT INTO capitulos_temp (Id,"Video") VALUES (3567, https://openload.co/embed/ZA8rmnwu_Jw/%28By_Alexis_Kuroki%29_Digimon_Frontier-18.mp4);</v>
      </c>
    </row>
    <row r="3568" spans="1:4" x14ac:dyDescent="0.45">
      <c r="A3568" s="2" t="s">
        <v>1</v>
      </c>
      <c r="B3568" s="2" t="s">
        <v>3569</v>
      </c>
      <c r="C3568" s="3" t="s">
        <v>14165</v>
      </c>
      <c r="D3568" t="str">
        <f t="shared" si="60"/>
        <v>INSERT INTO capitulos_temp (Id,"Video") VALUES (3568, https://openload.co/embed/ISwBp4BqkBg/%28By_Alexis_Kuroki%29_Digimon_Frontier-19.mp4);</v>
      </c>
    </row>
    <row r="3569" spans="1:4" x14ac:dyDescent="0.45">
      <c r="A3569" s="2" t="s">
        <v>1</v>
      </c>
      <c r="B3569" s="2" t="s">
        <v>3570</v>
      </c>
      <c r="C3569" s="3" t="s">
        <v>14166</v>
      </c>
      <c r="D3569" t="str">
        <f t="shared" si="60"/>
        <v>INSERT INTO capitulos_temp (Id,"Video") VALUES (3569, https://openload.co/embed/CYRDTEuQFec/%28By_Alexis_Kuroki%29_Digimon_Frontier-20.mp4);</v>
      </c>
    </row>
    <row r="3570" spans="1:4" x14ac:dyDescent="0.45">
      <c r="A3570" s="2" t="s">
        <v>1</v>
      </c>
      <c r="B3570" s="2" t="s">
        <v>3571</v>
      </c>
      <c r="C3570" s="3" t="s">
        <v>14167</v>
      </c>
      <c r="D3570" t="str">
        <f t="shared" si="60"/>
        <v>INSERT INTO capitulos_temp (Id,"Video") VALUES (3570, https://openload.co/embed/uOfj_NU2kKU/%28By_Alexis_Kuroki%29_Digimon_Frontier-21.mp4);</v>
      </c>
    </row>
    <row r="3571" spans="1:4" x14ac:dyDescent="0.45">
      <c r="A3571" s="2" t="s">
        <v>1</v>
      </c>
      <c r="B3571" s="2" t="s">
        <v>3572</v>
      </c>
      <c r="C3571" s="3" t="s">
        <v>14168</v>
      </c>
      <c r="D3571" t="str">
        <f t="shared" si="60"/>
        <v>INSERT INTO capitulos_temp (Id,"Video") VALUES (3571, https://openload.co/embed/g_tS4LZohH4/%28By_Alexis_Kuroki%29_Digimon_Frontier-22.mp4);</v>
      </c>
    </row>
    <row r="3572" spans="1:4" x14ac:dyDescent="0.45">
      <c r="A3572" s="2" t="s">
        <v>1</v>
      </c>
      <c r="B3572" s="2" t="s">
        <v>3573</v>
      </c>
      <c r="C3572" s="3" t="s">
        <v>14169</v>
      </c>
      <c r="D3572" t="str">
        <f t="shared" si="60"/>
        <v>INSERT INTO capitulos_temp (Id,"Video") VALUES (3572, https://openload.co/embed/rupFZTZHEQk/%28By_Alexis_Kuroki%29_Digimon_Frontier-23.mp4);</v>
      </c>
    </row>
    <row r="3573" spans="1:4" x14ac:dyDescent="0.45">
      <c r="A3573" s="2" t="s">
        <v>1</v>
      </c>
      <c r="B3573" s="2" t="s">
        <v>3574</v>
      </c>
      <c r="C3573" s="3" t="s">
        <v>14170</v>
      </c>
      <c r="D3573" t="str">
        <f t="shared" si="60"/>
        <v>INSERT INTO capitulos_temp (Id,"Video") VALUES (3573, https://openload.co/embed/kwdbaJivkAY/%28By_Alexis_Kuroki%29_Digimon_Frontier-24.mp4);</v>
      </c>
    </row>
    <row r="3574" spans="1:4" x14ac:dyDescent="0.45">
      <c r="A3574" s="2" t="s">
        <v>1</v>
      </c>
      <c r="B3574" s="2" t="s">
        <v>3575</v>
      </c>
      <c r="C3574" s="3" t="s">
        <v>14171</v>
      </c>
      <c r="D3574" t="str">
        <f t="shared" si="60"/>
        <v>INSERT INTO capitulos_temp (Id,"Video") VALUES (3574, https://openload.co/embed/Sn41-JXeVWg/%28By_Alexis_Kuroki%29_Digimon_Frontier-25.mp4);</v>
      </c>
    </row>
    <row r="3575" spans="1:4" x14ac:dyDescent="0.45">
      <c r="A3575" s="2" t="s">
        <v>1</v>
      </c>
      <c r="B3575" s="2" t="s">
        <v>3576</v>
      </c>
      <c r="C3575" s="3" t="s">
        <v>14172</v>
      </c>
      <c r="D3575" t="str">
        <f t="shared" si="60"/>
        <v>INSERT INTO capitulos_temp (Id,"Video") VALUES (3575, https://openload.co/embed/WeOTF0lF87I/%28By_Alexis_Kuroki%29_Digimon_Frontier-26.mp4);</v>
      </c>
    </row>
    <row r="3576" spans="1:4" x14ac:dyDescent="0.45">
      <c r="A3576" s="2" t="s">
        <v>1</v>
      </c>
      <c r="B3576" s="2" t="s">
        <v>3577</v>
      </c>
      <c r="C3576" s="3" t="s">
        <v>14173</v>
      </c>
      <c r="D3576" t="str">
        <f t="shared" si="60"/>
        <v>INSERT INTO capitulos_temp (Id,"Video") VALUES (3576, https://openload.co/embed/io9smf6eRB4/%28By_Alexis_Kuroki%29_Digimon_Frontier-27.mp4);</v>
      </c>
    </row>
    <row r="3577" spans="1:4" x14ac:dyDescent="0.45">
      <c r="A3577" s="2" t="s">
        <v>1</v>
      </c>
      <c r="B3577" s="2" t="s">
        <v>3578</v>
      </c>
      <c r="C3577" s="3" t="s">
        <v>14174</v>
      </c>
      <c r="D3577" t="str">
        <f t="shared" si="60"/>
        <v>INSERT INTO capitulos_temp (Id,"Video") VALUES (3577, https://openload.co/embed/42qk3phhTdk/%28By_Alexis_Kuroki%29_Digimon_Frontier-28.mp4);</v>
      </c>
    </row>
    <row r="3578" spans="1:4" x14ac:dyDescent="0.45">
      <c r="A3578" s="2" t="s">
        <v>1</v>
      </c>
      <c r="B3578" s="2" t="s">
        <v>3579</v>
      </c>
      <c r="C3578" s="3" t="s">
        <v>14175</v>
      </c>
      <c r="D3578" t="str">
        <f t="shared" si="60"/>
        <v>INSERT INTO capitulos_temp (Id,"Video") VALUES (3578, https://openload.co/embed/4oQ4BM98Bu4/%28By_Alexis_Kuroki%29_Digimon_Frontier-29.mp4);</v>
      </c>
    </row>
    <row r="3579" spans="1:4" x14ac:dyDescent="0.45">
      <c r="A3579" s="2" t="s">
        <v>1</v>
      </c>
      <c r="B3579" s="2" t="s">
        <v>3580</v>
      </c>
      <c r="C3579" s="3" t="s">
        <v>14176</v>
      </c>
      <c r="D3579" t="str">
        <f t="shared" si="60"/>
        <v>INSERT INTO capitulos_temp (Id,"Video") VALUES (3579, https://openload.co/embed/3ZyIXgjnqws/%28By_Alexis_Kuroki%29_Digimon_Frontier-30.mp4);</v>
      </c>
    </row>
    <row r="3580" spans="1:4" x14ac:dyDescent="0.45">
      <c r="A3580" s="2" t="s">
        <v>1</v>
      </c>
      <c r="B3580" s="2" t="s">
        <v>3581</v>
      </c>
      <c r="C3580" s="3" t="s">
        <v>14177</v>
      </c>
      <c r="D3580" t="str">
        <f t="shared" si="60"/>
        <v>INSERT INTO capitulos_temp (Id,"Video") VALUES (3580, https://openload.co/embed/QS2zf_GCa2Q/%28By_Alexis_Kuroki%29_Digimon_Frontier-31.mp4);</v>
      </c>
    </row>
    <row r="3581" spans="1:4" x14ac:dyDescent="0.45">
      <c r="A3581" s="2" t="s">
        <v>1</v>
      </c>
      <c r="B3581" s="2" t="s">
        <v>3582</v>
      </c>
      <c r="C3581" s="3" t="s">
        <v>14178</v>
      </c>
      <c r="D3581" t="str">
        <f t="shared" si="60"/>
        <v>INSERT INTO capitulos_temp (Id,"Video") VALUES (3581, https://openload.co/embed/D4V1qLm1784/%28By_Alexis_Kuroki%29_Digimon_Frontier-32.mp4);</v>
      </c>
    </row>
    <row r="3582" spans="1:4" x14ac:dyDescent="0.45">
      <c r="A3582" s="2" t="s">
        <v>1</v>
      </c>
      <c r="B3582" s="2" t="s">
        <v>3583</v>
      </c>
      <c r="C3582" s="3" t="s">
        <v>14179</v>
      </c>
      <c r="D3582" t="str">
        <f t="shared" si="60"/>
        <v>INSERT INTO capitulos_temp (Id,"Video") VALUES (3582, https://openload.co/embed/lGXnWpbSU4k/%28By_Alexis_Kuroki%29_Digimon_Frontier-33.mp4);</v>
      </c>
    </row>
    <row r="3583" spans="1:4" x14ac:dyDescent="0.45">
      <c r="A3583" s="2" t="s">
        <v>1</v>
      </c>
      <c r="B3583" s="2" t="s">
        <v>3584</v>
      </c>
      <c r="C3583" s="3" t="s">
        <v>14180</v>
      </c>
      <c r="D3583" t="str">
        <f t="shared" si="60"/>
        <v>INSERT INTO capitulos_temp (Id,"Video") VALUES (3583, https://openload.co/embed/ESqSQA3j-uA/%28By_Alexis_Kuroki%29_Digimon_Frontier-34.mp4);</v>
      </c>
    </row>
    <row r="3584" spans="1:4" x14ac:dyDescent="0.45">
      <c r="A3584" s="2" t="s">
        <v>1</v>
      </c>
      <c r="B3584" s="2" t="s">
        <v>3585</v>
      </c>
      <c r="C3584" s="3" t="s">
        <v>14181</v>
      </c>
      <c r="D3584" t="str">
        <f t="shared" si="60"/>
        <v>INSERT INTO capitulos_temp (Id,"Video") VALUES (3584, https://openload.co/embed/Q-9yy2B2ATg/%28By_Alexis_Kuroki%29_Digimon_Frontier-35.mp4);</v>
      </c>
    </row>
    <row r="3585" spans="1:4" x14ac:dyDescent="0.45">
      <c r="A3585" s="2" t="s">
        <v>1</v>
      </c>
      <c r="B3585" s="2" t="s">
        <v>3586</v>
      </c>
      <c r="C3585" s="3" t="s">
        <v>14182</v>
      </c>
      <c r="D3585" t="str">
        <f t="shared" si="60"/>
        <v>INSERT INTO capitulos_temp (Id,"Video") VALUES (3585, https://openload.co/embed/RXZA4fZx--A/%28By_Alexis_Kuroki%29_Digimon_Frontier-36.mp4);</v>
      </c>
    </row>
    <row r="3586" spans="1:4" x14ac:dyDescent="0.45">
      <c r="A3586" s="2" t="s">
        <v>1</v>
      </c>
      <c r="B3586" s="2" t="s">
        <v>3587</v>
      </c>
      <c r="C3586" s="3" t="s">
        <v>14183</v>
      </c>
      <c r="D3586" t="str">
        <f t="shared" si="60"/>
        <v>INSERT INTO capitulos_temp (Id,"Video") VALUES (3586, https://openload.co/embed/3i8dvUgbZBI/%28By_Alexis_Kuroki%29_Digimon_Frontier-37.mp4);</v>
      </c>
    </row>
    <row r="3587" spans="1:4" x14ac:dyDescent="0.45">
      <c r="A3587" s="2" t="s">
        <v>1</v>
      </c>
      <c r="B3587" s="2" t="s">
        <v>3588</v>
      </c>
      <c r="C3587" s="3" t="s">
        <v>14184</v>
      </c>
      <c r="D3587" t="str">
        <f t="shared" ref="D3587:D3650" si="61">+A3587&amp;" "&amp;B3587&amp;", "&amp;C3587&amp;");"</f>
        <v>INSERT INTO capitulos_temp (Id,"Video") VALUES (3587, https://openload.co/embed/AFhxNFJV_IE/%28By_Alexis_Kuroki%29_Digimon_Frontier-38.mp4);</v>
      </c>
    </row>
    <row r="3588" spans="1:4" x14ac:dyDescent="0.45">
      <c r="A3588" s="2" t="s">
        <v>1</v>
      </c>
      <c r="B3588" s="2" t="s">
        <v>3589</v>
      </c>
      <c r="C3588" s="3" t="s">
        <v>14185</v>
      </c>
      <c r="D3588" t="str">
        <f t="shared" si="61"/>
        <v>INSERT INTO capitulos_temp (Id,"Video") VALUES (3588, https://openload.co/embed/VhV_P9rMfsw/%28By_Alexis_Kuroki%29_Digimon_Frontier-39.mp4);</v>
      </c>
    </row>
    <row r="3589" spans="1:4" x14ac:dyDescent="0.45">
      <c r="A3589" s="2" t="s">
        <v>1</v>
      </c>
      <c r="B3589" s="2" t="s">
        <v>3590</v>
      </c>
      <c r="C3589" s="3" t="s">
        <v>14186</v>
      </c>
      <c r="D3589" t="str">
        <f t="shared" si="61"/>
        <v>INSERT INTO capitulos_temp (Id,"Video") VALUES (3589, https://openload.co/embed/8I6GZ3rUUgE/%28By_Alexis_Kuroki%29_Digimon_Frontier-40.mp4);</v>
      </c>
    </row>
    <row r="3590" spans="1:4" x14ac:dyDescent="0.45">
      <c r="A3590" s="2" t="s">
        <v>1</v>
      </c>
      <c r="B3590" s="2" t="s">
        <v>3591</v>
      </c>
      <c r="C3590" s="3" t="s">
        <v>14187</v>
      </c>
      <c r="D3590" t="str">
        <f t="shared" si="61"/>
        <v>INSERT INTO capitulos_temp (Id,"Video") VALUES (3590, https://openload.co/embed/KTtjn1ITJvo/%28By_Alexis_Kuroki%29_Digimon_Frontier-41.mp4);</v>
      </c>
    </row>
    <row r="3591" spans="1:4" x14ac:dyDescent="0.45">
      <c r="A3591" s="2" t="s">
        <v>1</v>
      </c>
      <c r="B3591" s="2" t="s">
        <v>3592</v>
      </c>
      <c r="C3591" s="3" t="s">
        <v>14188</v>
      </c>
      <c r="D3591" t="str">
        <f t="shared" si="61"/>
        <v>INSERT INTO capitulos_temp (Id,"Video") VALUES (3591, https://openload.co/embed/b2Gv_MXn36M/%28By_Alexis_Kuroki%29_Digimon_Frontier-42.mp4);</v>
      </c>
    </row>
    <row r="3592" spans="1:4" x14ac:dyDescent="0.45">
      <c r="A3592" s="2" t="s">
        <v>1</v>
      </c>
      <c r="B3592" s="2" t="s">
        <v>3593</v>
      </c>
      <c r="C3592" s="3" t="s">
        <v>14189</v>
      </c>
      <c r="D3592" t="str">
        <f t="shared" si="61"/>
        <v>INSERT INTO capitulos_temp (Id,"Video") VALUES (3592, https://openload.co/embed/nFEftC2nFvU/%28By_Alexis_Kuroki%29_Digimon_Frontier-43.mp4);</v>
      </c>
    </row>
    <row r="3593" spans="1:4" x14ac:dyDescent="0.45">
      <c r="A3593" s="2" t="s">
        <v>1</v>
      </c>
      <c r="B3593" s="2" t="s">
        <v>3594</v>
      </c>
      <c r="C3593" s="3" t="s">
        <v>14190</v>
      </c>
      <c r="D3593" t="str">
        <f t="shared" si="61"/>
        <v>INSERT INTO capitulos_temp (Id,"Video") VALUES (3593, https://openload.co/embed/N9YjwizYa20/%28By_Alexis_Kuroki%29_Digimon_Frontier-44.mp4);</v>
      </c>
    </row>
    <row r="3594" spans="1:4" x14ac:dyDescent="0.45">
      <c r="A3594" s="2" t="s">
        <v>1</v>
      </c>
      <c r="B3594" s="2" t="s">
        <v>3595</v>
      </c>
      <c r="C3594" s="3" t="s">
        <v>14191</v>
      </c>
      <c r="D3594" t="str">
        <f t="shared" si="61"/>
        <v>INSERT INTO capitulos_temp (Id,"Video") VALUES (3594, https://openload.co/embed/rj4eod_Wc_g/%28By_Alexis_Kuroki%29_Digimon_Frontier-45.mp4);</v>
      </c>
    </row>
    <row r="3595" spans="1:4" x14ac:dyDescent="0.45">
      <c r="A3595" s="2" t="s">
        <v>1</v>
      </c>
      <c r="B3595" s="2" t="s">
        <v>3596</v>
      </c>
      <c r="C3595" s="3" t="s">
        <v>14192</v>
      </c>
      <c r="D3595" t="str">
        <f t="shared" si="61"/>
        <v>INSERT INTO capitulos_temp (Id,"Video") VALUES (3595, https://openload.co/embed/8pDbhqoN7I4/%28By_Alexis_Kuroki%29_Digimon_Frontier-46.mp4);</v>
      </c>
    </row>
    <row r="3596" spans="1:4" x14ac:dyDescent="0.45">
      <c r="A3596" s="2" t="s">
        <v>1</v>
      </c>
      <c r="B3596" s="2" t="s">
        <v>3597</v>
      </c>
      <c r="C3596" s="3" t="s">
        <v>14193</v>
      </c>
      <c r="D3596" t="str">
        <f t="shared" si="61"/>
        <v>INSERT INTO capitulos_temp (Id,"Video") VALUES (3596, https://openload.co/embed/6n0yxo9OEsA/%28By_Alexis_Kuroki%29_Digimon_Frontier-47.mp4);</v>
      </c>
    </row>
    <row r="3597" spans="1:4" x14ac:dyDescent="0.45">
      <c r="A3597" s="2" t="s">
        <v>1</v>
      </c>
      <c r="B3597" s="2" t="s">
        <v>3598</v>
      </c>
      <c r="C3597" s="3" t="s">
        <v>14194</v>
      </c>
      <c r="D3597" t="str">
        <f t="shared" si="61"/>
        <v>INSERT INTO capitulos_temp (Id,"Video") VALUES (3597, https://openload.co/embed/ootbr1EEv-M/%28By_Alexis_Kuroki%29_Digimon_Frontier-48.mp4);</v>
      </c>
    </row>
    <row r="3598" spans="1:4" x14ac:dyDescent="0.45">
      <c r="A3598" s="2" t="s">
        <v>1</v>
      </c>
      <c r="B3598" s="2" t="s">
        <v>3599</v>
      </c>
      <c r="C3598" s="3" t="s">
        <v>14195</v>
      </c>
      <c r="D3598" t="str">
        <f t="shared" si="61"/>
        <v>INSERT INTO capitulos_temp (Id,"Video") VALUES (3598, https://openload.co/embed/sIOSlMha2cw/%28By_Alexis_Kuroki%29_Digimon_Frontier-49.mp4);</v>
      </c>
    </row>
    <row r="3599" spans="1:4" x14ac:dyDescent="0.45">
      <c r="A3599" s="2" t="s">
        <v>1</v>
      </c>
      <c r="B3599" s="2" t="s">
        <v>3600</v>
      </c>
      <c r="C3599" s="3" t="s">
        <v>14196</v>
      </c>
      <c r="D3599" t="str">
        <f t="shared" si="61"/>
        <v>INSERT INTO capitulos_temp (Id,"Video") VALUES (3599, https://openload.co/embed/lHgUjqQi9LY/%28By_Alexis_Kuroki%29_Digimon_Frontier-50.mp4);</v>
      </c>
    </row>
    <row r="3600" spans="1:4" x14ac:dyDescent="0.45">
      <c r="A3600" s="2" t="s">
        <v>1</v>
      </c>
      <c r="B3600" s="2" t="s">
        <v>3601</v>
      </c>
      <c r="C3600" s="3" t="s">
        <v>14197</v>
      </c>
      <c r="D3600" t="str">
        <f t="shared" si="61"/>
        <v>INSERT INTO capitulos_temp (Id,"Video") VALUES (3600, https://openload.co/embed/jRBl26ebKFI/1x01_Winter_olympics_%5BWww.SeiresHD.Com%5D_x264.mp4);</v>
      </c>
    </row>
    <row r="3601" spans="1:4" x14ac:dyDescent="0.45">
      <c r="A3601" s="2" t="s">
        <v>1</v>
      </c>
      <c r="B3601" s="2" t="s">
        <v>3602</v>
      </c>
      <c r="C3601" s="3" t="s">
        <v>14198</v>
      </c>
      <c r="D3601" t="str">
        <f t="shared" si="61"/>
        <v>INSERT INTO capitulos_temp (Id,"Video") VALUES (3601, https://openload.co/embed/pTLU3RrpvwI/1x02_Monster_lake_x264.mp4);</v>
      </c>
    </row>
    <row r="3602" spans="1:4" x14ac:dyDescent="0.45">
      <c r="A3602" s="2" t="s">
        <v>1</v>
      </c>
      <c r="B3602" s="2" t="s">
        <v>3603</v>
      </c>
      <c r="C3602" s="3" t="s">
        <v>14199</v>
      </c>
      <c r="D3602" t="str">
        <f t="shared" si="61"/>
        <v>INSERT INTO capitulos_temp (Id,"Video") VALUES (3602, https://openload.co/embed/E_Xpmv3cCiE/1x03_Down_on_the_farm_x264.mp4);</v>
      </c>
    </row>
    <row r="3603" spans="1:4" x14ac:dyDescent="0.45">
      <c r="A3603" s="2" t="s">
        <v>1</v>
      </c>
      <c r="B3603" s="2" t="s">
        <v>3604</v>
      </c>
      <c r="C3603" s="3" t="s">
        <v>14200</v>
      </c>
      <c r="D3603" t="str">
        <f t="shared" si="61"/>
        <v>INSERT INTO capitulos_temp (Id,"Video") VALUES (3603, https://openload.co/embed/JngOiJbNHhs/1x04_Gadget_at_the_circus_x264.mp4);</v>
      </c>
    </row>
    <row r="3604" spans="1:4" x14ac:dyDescent="0.45">
      <c r="A3604" s="2" t="s">
        <v>1</v>
      </c>
      <c r="B3604" s="2" t="s">
        <v>3605</v>
      </c>
      <c r="C3604" s="3" t="s">
        <v>14201</v>
      </c>
      <c r="D3604" t="str">
        <f t="shared" si="61"/>
        <v>INSERT INTO capitulos_temp (Id,"Video") VALUES (3604, https://openload.co/embed/KthQlpOCOtg/1x05_The_amazon_x264.mp4);</v>
      </c>
    </row>
    <row r="3605" spans="1:4" x14ac:dyDescent="0.45">
      <c r="A3605" s="2" t="s">
        <v>1</v>
      </c>
      <c r="B3605" s="2" t="s">
        <v>3606</v>
      </c>
      <c r="C3605" s="3" t="s">
        <v>14202</v>
      </c>
      <c r="D3605" t="str">
        <f t="shared" si="61"/>
        <v>INSERT INTO capitulos_temp (Id,"Video") VALUES (3605, https://openload.co/embed/mxzEg5QdLNY/1x06_Health_spa_x264.mp4);</v>
      </c>
    </row>
    <row r="3606" spans="1:4" x14ac:dyDescent="0.45">
      <c r="A3606" s="2" t="s">
        <v>1</v>
      </c>
      <c r="B3606" s="2" t="s">
        <v>3607</v>
      </c>
      <c r="C3606" s="3" t="s">
        <v>14203</v>
      </c>
      <c r="D3606" t="str">
        <f t="shared" si="61"/>
        <v>INSERT INTO capitulos_temp (Id,"Video") VALUES (3606, https://openload.co/embed/JXzCBzhb9zU/1x07_The_boat_x264.mp4);</v>
      </c>
    </row>
    <row r="3607" spans="1:4" x14ac:dyDescent="0.45">
      <c r="A3607" s="2" t="s">
        <v>1</v>
      </c>
      <c r="B3607" s="2" t="s">
        <v>3608</v>
      </c>
      <c r="C3607" s="3" t="s">
        <v>14204</v>
      </c>
      <c r="D3607" t="str">
        <f t="shared" si="61"/>
        <v>INSERT INTO capitulos_temp (Id,"Video") VALUES (3607, https://openload.co/embed/T1Vj7bqRxoo/1x08_The_haunted_castle_x264.mp4);</v>
      </c>
    </row>
    <row r="3608" spans="1:4" x14ac:dyDescent="0.45">
      <c r="A3608" s="2" t="s">
        <v>1</v>
      </c>
      <c r="B3608" s="2" t="s">
        <v>3609</v>
      </c>
      <c r="C3608" s="3" t="s">
        <v>14205</v>
      </c>
      <c r="D3608" t="str">
        <f t="shared" si="61"/>
        <v>INSERT INTO capitulos_temp (Id,"Video") VALUES (3608, https://openload.co/embed/3RgpiFxyGxc/1x09_Race_to_the_finish_x264.mp4);</v>
      </c>
    </row>
    <row r="3609" spans="1:4" x14ac:dyDescent="0.45">
      <c r="A3609" s="2" t="s">
        <v>1</v>
      </c>
      <c r="B3609" s="2" t="s">
        <v>3610</v>
      </c>
      <c r="C3609" s="3" t="s">
        <v>14206</v>
      </c>
      <c r="D3609" t="str">
        <f t="shared" si="61"/>
        <v>INSERT INTO capitulos_temp (Id,"Video") VALUES (3609, https://openload.co/embed/hllLis2jx5Y/1x10_The_ruby_x264.mp4);</v>
      </c>
    </row>
    <row r="3610" spans="1:4" x14ac:dyDescent="0.45">
      <c r="A3610" s="2" t="s">
        <v>1</v>
      </c>
      <c r="B3610" s="2" t="s">
        <v>3611</v>
      </c>
      <c r="C3610" s="3" t="s">
        <v>14207</v>
      </c>
      <c r="D3610" t="str">
        <f t="shared" si="61"/>
        <v>INSERT INTO capitulos_temp (Id,"Video") VALUES (3610, https://openload.co/embed/gmqGhWDt6bo/1x11_A_star_is_lost_x264.mp4);</v>
      </c>
    </row>
    <row r="3611" spans="1:4" x14ac:dyDescent="0.45">
      <c r="A3611" s="2" t="s">
        <v>1</v>
      </c>
      <c r="B3611" s="2" t="s">
        <v>3612</v>
      </c>
      <c r="C3611" s="3" t="s">
        <v>14208</v>
      </c>
      <c r="D3611" t="str">
        <f t="shared" si="61"/>
        <v>INSERT INTO capitulos_temp (Id,"Video") VALUES (3611, https://openload.co/embed/jCHky3hkerU/1x12_All_that_glitters_x264.mp4);</v>
      </c>
    </row>
    <row r="3612" spans="1:4" x14ac:dyDescent="0.45">
      <c r="A3612" s="2" t="s">
        <v>1</v>
      </c>
      <c r="B3612" s="2" t="s">
        <v>3613</v>
      </c>
      <c r="C3612" s="3" t="s">
        <v>14209</v>
      </c>
      <c r="D3612" t="str">
        <f t="shared" si="61"/>
        <v>INSERT INTO capitulos_temp (Id,"Video") VALUES (3612, https://openload.co/embed/1feATjFA4UQ/1x13_Movie_set_x264.mp4);</v>
      </c>
    </row>
    <row r="3613" spans="1:4" x14ac:dyDescent="0.45">
      <c r="A3613" s="2" t="s">
        <v>1</v>
      </c>
      <c r="B3613" s="2" t="s">
        <v>3614</v>
      </c>
      <c r="C3613" s="3" t="s">
        <v>14210</v>
      </c>
      <c r="D3613" t="str">
        <f t="shared" si="61"/>
        <v>INSERT INTO capitulos_temp (Id,"Video") VALUES (3613, https://openload.co/embed/18IazgEwC48/1x14_Amusement_park_x264.mp4);</v>
      </c>
    </row>
    <row r="3614" spans="1:4" x14ac:dyDescent="0.45">
      <c r="A3614" s="2" t="s">
        <v>1</v>
      </c>
      <c r="B3614" s="2" t="s">
        <v>3615</v>
      </c>
      <c r="C3614" s="3" t="s">
        <v>14211</v>
      </c>
      <c r="D3614" t="str">
        <f t="shared" si="61"/>
        <v>INSERT INTO capitulos_temp (Id,"Video") VALUES (3614, https://openload.co/embed/poKkRCI3i1w/1x15_Art_heist_%5BWww.SeiresHD.Com%5D_x264.mp4);</v>
      </c>
    </row>
    <row r="3615" spans="1:4" x14ac:dyDescent="0.45">
      <c r="A3615" s="2" t="s">
        <v>1</v>
      </c>
      <c r="B3615" s="2" t="s">
        <v>3616</v>
      </c>
      <c r="C3615" s="3" t="s">
        <v>14212</v>
      </c>
      <c r="D3615" t="str">
        <f t="shared" si="61"/>
        <v>INSERT INTO capitulos_temp (Id,"Video") VALUES (3615, https://openload.co/embed/BuLxJvYGSkw/1x16_Volcano_island_%5BWww.SeiresHD.Com%5D_x264.mp4);</v>
      </c>
    </row>
    <row r="3616" spans="1:4" x14ac:dyDescent="0.45">
      <c r="A3616" s="2" t="s">
        <v>1</v>
      </c>
      <c r="B3616" s="2" t="s">
        <v>3617</v>
      </c>
      <c r="C3616" s="3" t="s">
        <v>14213</v>
      </c>
      <c r="D3616" t="str">
        <f t="shared" si="61"/>
        <v>INSERT INTO capitulos_temp (Id,"Video") VALUES (3616, https://openload.co/embed/q_Ch23DdGng/1x17_The_invasion_x264.mp4);</v>
      </c>
    </row>
    <row r="3617" spans="1:4" x14ac:dyDescent="0.45">
      <c r="A3617" s="2" t="s">
        <v>1</v>
      </c>
      <c r="B3617" s="2" t="s">
        <v>3618</v>
      </c>
      <c r="C3617" s="3" t="s">
        <v>14214</v>
      </c>
      <c r="D3617" t="str">
        <f t="shared" si="61"/>
        <v>INSERT INTO capitulos_temp (Id,"Video") VALUES (3617, https://openload.co/embed/WHj3HsfjNHg/1x18_Infiltration_x264.mp4);</v>
      </c>
    </row>
    <row r="3618" spans="1:4" x14ac:dyDescent="0.45">
      <c r="A3618" s="2" t="s">
        <v>1</v>
      </c>
      <c r="B3618" s="2" t="s">
        <v>3619</v>
      </c>
      <c r="C3618" s="3" t="s">
        <v>14215</v>
      </c>
      <c r="D3618" t="str">
        <f t="shared" si="61"/>
        <v>INSERT INTO capitulos_temp (Id,"Video") VALUES (3618, https://openload.co/embed/_7oU_hHmhDU/1x19_The_pharaoh_x264.mp4);</v>
      </c>
    </row>
    <row r="3619" spans="1:4" x14ac:dyDescent="0.45">
      <c r="A3619" s="2" t="s">
        <v>1</v>
      </c>
      <c r="B3619" s="2" t="s">
        <v>3620</v>
      </c>
      <c r="C3619" s="3" t="s">
        <v>14216</v>
      </c>
      <c r="D3619" t="str">
        <f t="shared" si="61"/>
        <v>INSERT INTO capitulos_temp (Id,"Video") VALUES (3619, https://openload.co/embed/8oTGvCozhGU/1x20_MAD_trap_x264.mp4);</v>
      </c>
    </row>
    <row r="3620" spans="1:4" x14ac:dyDescent="0.45">
      <c r="A3620" s="2" t="s">
        <v>1</v>
      </c>
      <c r="B3620" s="2" t="s">
        <v>3621</v>
      </c>
      <c r="C3620" s="3" t="s">
        <v>14217</v>
      </c>
      <c r="D3620" t="str">
        <f t="shared" si="61"/>
        <v>INSERT INTO capitulos_temp (Id,"Video") VALUES (3620, https://openload.co/embed/vkNUrA28WDo/1x21_Basic_training_x264.mp4);</v>
      </c>
    </row>
    <row r="3621" spans="1:4" x14ac:dyDescent="0.45">
      <c r="A3621" s="2" t="s">
        <v>1</v>
      </c>
      <c r="B3621" s="2" t="s">
        <v>3622</v>
      </c>
      <c r="C3621" s="3" t="s">
        <v>14218</v>
      </c>
      <c r="D3621" t="str">
        <f t="shared" si="61"/>
        <v>INSERT INTO capitulos_temp (Id,"Video") VALUES (3621, https://openload.co/embed/ShwauMSkhj8/1x22_Sleeping_gas_x264.mp4);</v>
      </c>
    </row>
    <row r="3622" spans="1:4" x14ac:dyDescent="0.45">
      <c r="A3622" s="2" t="s">
        <v>1</v>
      </c>
      <c r="B3622" s="2" t="s">
        <v>3623</v>
      </c>
      <c r="C3622" s="3" t="s">
        <v>14219</v>
      </c>
      <c r="D3622" t="str">
        <f t="shared" si="61"/>
        <v>INSERT INTO capitulos_temp (Id,"Video") VALUES (3622, https://openload.co/embed/fU3jQfTlwGw/1x23_Gadget_s_replacement_x264.mp4);</v>
      </c>
    </row>
    <row r="3623" spans="1:4" x14ac:dyDescent="0.45">
      <c r="A3623" s="2" t="s">
        <v>1</v>
      </c>
      <c r="B3623" s="2" t="s">
        <v>3624</v>
      </c>
      <c r="C3623" s="3" t="s">
        <v>14220</v>
      </c>
      <c r="D3623" t="str">
        <f t="shared" si="61"/>
        <v>INSERT INTO capitulos_temp (Id,"Video") VALUES (3623, https://openload.co/embed/IjgUkApIqbk/1x24_Greenfinger_x264.mp4);</v>
      </c>
    </row>
    <row r="3624" spans="1:4" x14ac:dyDescent="0.45">
      <c r="A3624" s="2" t="s">
        <v>1</v>
      </c>
      <c r="B3624" s="2" t="s">
        <v>3625</v>
      </c>
      <c r="C3624" s="3" t="s">
        <v>14221</v>
      </c>
      <c r="D3624" t="str">
        <f t="shared" si="61"/>
        <v>INSERT INTO capitulos_temp (Id,"Video") VALUES (3624, https://openload.co/embed/inpaezmTnx0/1x25_Gadget_goes_west_x264.mp4);</v>
      </c>
    </row>
    <row r="3625" spans="1:4" x14ac:dyDescent="0.45">
      <c r="A3625" s="2" t="s">
        <v>1</v>
      </c>
      <c r="B3625" s="2" t="s">
        <v>3626</v>
      </c>
      <c r="C3625" s="3" t="s">
        <v>14222</v>
      </c>
      <c r="D3625" t="str">
        <f t="shared" si="61"/>
        <v>INSERT INTO capitulos_temp (Id,"Video") VALUES (3625, https://openload.co/embed/oRaWzbdVXdM/1x26_Launch_time_x264.mp4);</v>
      </c>
    </row>
    <row r="3626" spans="1:4" x14ac:dyDescent="0.45">
      <c r="A3626" s="2" t="s">
        <v>1</v>
      </c>
      <c r="B3626" s="2" t="s">
        <v>3627</v>
      </c>
      <c r="C3626" s="3" t="s">
        <v>14223</v>
      </c>
      <c r="D3626" t="str">
        <f t="shared" si="61"/>
        <v>INSERT INTO capitulos_temp (Id,"Video") VALUES (3626, https://openload.co/embed/T5R1CfsDzzs/1x27_Photo_safari_x264.mp4);</v>
      </c>
    </row>
    <row r="3627" spans="1:4" x14ac:dyDescent="0.45">
      <c r="A3627" s="2" t="s">
        <v>1</v>
      </c>
      <c r="B3627" s="2" t="s">
        <v>3628</v>
      </c>
      <c r="C3627" s="3" t="s">
        <v>14224</v>
      </c>
      <c r="D3627" t="str">
        <f t="shared" si="61"/>
        <v>INSERT INTO capitulos_temp (Id,"Video") VALUES (3627, https://openload.co/embed/66HcdFp3ZnY/1x28_Coo-coo_clock_caper_x264.mp4);</v>
      </c>
    </row>
    <row r="3628" spans="1:4" x14ac:dyDescent="0.45">
      <c r="A3628" s="2" t="s">
        <v>1</v>
      </c>
      <c r="B3628" s="2" t="s">
        <v>3629</v>
      </c>
      <c r="C3628" s="3" t="s">
        <v>14225</v>
      </c>
      <c r="D3628" t="str">
        <f t="shared" si="61"/>
        <v>INSERT INTO capitulos_temp (Id,"Video") VALUES (3628, https://openload.co/embed/zhyLHbAJzBw/1x29_The_Bermuda_triangle_x264.mp4);</v>
      </c>
    </row>
    <row r="3629" spans="1:4" x14ac:dyDescent="0.45">
      <c r="A3629" s="2" t="s">
        <v>1</v>
      </c>
      <c r="B3629" s="2" t="s">
        <v>3630</v>
      </c>
      <c r="C3629" s="3" t="s">
        <v>14226</v>
      </c>
      <c r="D3629" t="str">
        <f t="shared" si="61"/>
        <v>INSERT INTO capitulos_temp (Id,"Video") VALUES (3629, https://openload.co/embed/ySzOUmjMAgk/1x30_The_japanese_connection_%5BWww.SeiresHD.Com%5D_x264.mp4);</v>
      </c>
    </row>
    <row r="3630" spans="1:4" x14ac:dyDescent="0.45">
      <c r="A3630" s="2" t="s">
        <v>1</v>
      </c>
      <c r="B3630" s="2" t="s">
        <v>3631</v>
      </c>
      <c r="C3630" s="3" t="s">
        <v>14227</v>
      </c>
      <c r="D3630" t="str">
        <f t="shared" si="61"/>
        <v>INSERT INTO capitulos_temp (Id,"Video") VALUES (3630, https://openload.co/embed/8mx4B2uAGq8/1x31_Arabian_nights_%5BWww.SeiresHD.Com%5D_x264.mp4);</v>
      </c>
    </row>
    <row r="3631" spans="1:4" x14ac:dyDescent="0.45">
      <c r="A3631" s="2" t="s">
        <v>1</v>
      </c>
      <c r="B3631" s="2" t="s">
        <v>3632</v>
      </c>
      <c r="C3631" s="3" t="s">
        <v>14228</v>
      </c>
      <c r="D3631" t="str">
        <f t="shared" si="61"/>
        <v>INSERT INTO capitulos_temp (Id,"Video") VALUES (3631, https://openload.co/embed/cNO3b8i0ahk/1x32_Clear_case_x264.mp4);</v>
      </c>
    </row>
    <row r="3632" spans="1:4" x14ac:dyDescent="0.45">
      <c r="A3632" s="2" t="s">
        <v>1</v>
      </c>
      <c r="B3632" s="2" t="s">
        <v>3633</v>
      </c>
      <c r="C3632" s="3" t="s">
        <v>14229</v>
      </c>
      <c r="D3632" t="str">
        <f t="shared" si="61"/>
        <v>INSERT INTO capitulos_temp (Id,"Video") VALUES (3632, https://openload.co/embed/AGRg9g1wDiU/1x33_Dutch_treat_x264.mp4);</v>
      </c>
    </row>
    <row r="3633" spans="1:4" x14ac:dyDescent="0.45">
      <c r="A3633" s="2" t="s">
        <v>1</v>
      </c>
      <c r="B3633" s="2" t="s">
        <v>3634</v>
      </c>
      <c r="C3633" s="3" t="s">
        <v>14230</v>
      </c>
      <c r="D3633" t="str">
        <f t="shared" si="61"/>
        <v>INSERT INTO capitulos_temp (Id,"Video") VALUES (3633, https://openload.co/embed/8kPhnEOgOFI/1x34_The_great_divide_x264.mp4);</v>
      </c>
    </row>
    <row r="3634" spans="1:4" x14ac:dyDescent="0.45">
      <c r="A3634" s="2" t="s">
        <v>1</v>
      </c>
      <c r="B3634" s="2" t="s">
        <v>3635</v>
      </c>
      <c r="C3634" s="3" t="s">
        <v>14231</v>
      </c>
      <c r="D3634" t="str">
        <f t="shared" si="61"/>
        <v>INSERT INTO capitulos_temp (Id,"Video") VALUES (3634, https://openload.co/embed/bXHfErvV8qY/1x35_Eye_of_the_dragon_x264.mp4);</v>
      </c>
    </row>
    <row r="3635" spans="1:4" x14ac:dyDescent="0.45">
      <c r="A3635" s="2" t="s">
        <v>1</v>
      </c>
      <c r="B3635" s="2" t="s">
        <v>3636</v>
      </c>
      <c r="C3635" s="3" t="s">
        <v>14232</v>
      </c>
      <c r="D3635" t="str">
        <f t="shared" si="61"/>
        <v>INSERT INTO capitulos_temp (Id,"Video") VALUES (3635, https://openload.co/embed/nXIP6fb9g8I/1x36_Doubled_agent_x264.mp4);</v>
      </c>
    </row>
    <row r="3636" spans="1:4" x14ac:dyDescent="0.45">
      <c r="A3636" s="2" t="s">
        <v>1</v>
      </c>
      <c r="B3636" s="2" t="s">
        <v>3637</v>
      </c>
      <c r="C3636" s="3" t="s">
        <v>14233</v>
      </c>
      <c r="D3636" t="str">
        <f t="shared" si="61"/>
        <v>INSERT INTO capitulos_temp (Id,"Video") VALUES (3636, https://openload.co/embed/OuDQ-6m25h8/1x37_Plantform_of_the_opera_x264.mp4);</v>
      </c>
    </row>
    <row r="3637" spans="1:4" x14ac:dyDescent="0.45">
      <c r="A3637" s="2" t="s">
        <v>1</v>
      </c>
      <c r="B3637" s="2" t="s">
        <v>3638</v>
      </c>
      <c r="C3637" s="3" t="s">
        <v>14234</v>
      </c>
      <c r="D3637" t="str">
        <f t="shared" si="61"/>
        <v>INSERT INTO capitulos_temp (Id,"Video") VALUES (3637, https://openload.co/embed/ur-Dj851r_g/1x38_Don_t_hold_your_breath_x264.mp4);</v>
      </c>
    </row>
    <row r="3638" spans="1:4" x14ac:dyDescent="0.45">
      <c r="A3638" s="2" t="s">
        <v>1</v>
      </c>
      <c r="B3638" s="2" t="s">
        <v>3639</v>
      </c>
      <c r="C3638" s="3" t="s">
        <v>14235</v>
      </c>
      <c r="D3638" t="str">
        <f t="shared" si="61"/>
        <v>INSERT INTO capitulos_temp (Id,"Video") VALUES (3638, https://openload.co/embed/OaMpqFefoZQ/1x39_Gone_went_the_wind_x264.mp4);</v>
      </c>
    </row>
    <row r="3639" spans="1:4" x14ac:dyDescent="0.45">
      <c r="A3639" s="2" t="s">
        <v>1</v>
      </c>
      <c r="B3639" s="2" t="s">
        <v>3640</v>
      </c>
      <c r="C3639" s="3" t="s">
        <v>14236</v>
      </c>
      <c r="D3639" t="str">
        <f t="shared" si="61"/>
        <v>INSERT INTO capitulos_temp (Id,"Video") VALUES (3639, https://openload.co/embed/HPDGN1pZb9I/1x40_King_wrong_x264.mp4);</v>
      </c>
    </row>
    <row r="3640" spans="1:4" x14ac:dyDescent="0.45">
      <c r="A3640" s="2" t="s">
        <v>1</v>
      </c>
      <c r="B3640" s="2" t="s">
        <v>3641</v>
      </c>
      <c r="C3640" s="3" t="s">
        <v>14237</v>
      </c>
      <c r="D3640" t="str">
        <f t="shared" si="61"/>
        <v>INSERT INTO capitulos_temp (Id,"Video") VALUES (3640, https://openload.co/embed/RVA06VNl79M/1x41_Pirate_island_x264.mp4);</v>
      </c>
    </row>
    <row r="3641" spans="1:4" x14ac:dyDescent="0.45">
      <c r="A3641" s="2" t="s">
        <v>1</v>
      </c>
      <c r="B3641" s="2" t="s">
        <v>3642</v>
      </c>
      <c r="C3641" s="3" t="s">
        <v>14238</v>
      </c>
      <c r="D3641" t="str">
        <f t="shared" si="61"/>
        <v>INSERT INTO capitulos_temp (Id,"Video") VALUES (3641, https://openload.co/embed/j2nhRMcvTes/1x42_M.A.D._academy_x264.mp4);</v>
      </c>
    </row>
    <row r="3642" spans="1:4" x14ac:dyDescent="0.45">
      <c r="A3642" s="2" t="s">
        <v>1</v>
      </c>
      <c r="B3642" s="2" t="s">
        <v>3643</v>
      </c>
      <c r="C3642" s="3" t="s">
        <v>14239</v>
      </c>
      <c r="D3642" t="str">
        <f t="shared" si="61"/>
        <v>INSERT INTO capitulos_temp (Id,"Video") VALUES (3642, https://openload.co/embed/oNVZuprFu7c/1x43_No_flies_on_us_x264.mp4);</v>
      </c>
    </row>
    <row r="3643" spans="1:4" x14ac:dyDescent="0.45">
      <c r="A3643" s="2" t="s">
        <v>1</v>
      </c>
      <c r="B3643" s="2" t="s">
        <v>3644</v>
      </c>
      <c r="C3643" s="3" t="s">
        <v>14240</v>
      </c>
      <c r="D3643" t="str">
        <f t="shared" si="61"/>
        <v>INSERT INTO capitulos_temp (Id,"Video") VALUES (3643, https://openload.co/embed/NpOcoqI36Yg/1x44_Luck_of_the_irish_x264.mp4);</v>
      </c>
    </row>
    <row r="3644" spans="1:4" x14ac:dyDescent="0.45">
      <c r="A3644" s="2" t="s">
        <v>1</v>
      </c>
      <c r="B3644" s="2" t="s">
        <v>3645</v>
      </c>
      <c r="C3644" s="3" t="s">
        <v>14241</v>
      </c>
      <c r="D3644" t="str">
        <f t="shared" si="61"/>
        <v>INSERT INTO capitulos_temp (Id,"Video") VALUES (3644, https://openload.co/embed/NkAy4vCPhqI/1x45_Prince_of_the_gypsies_%5BWww.SeiresHD.Com%5D_x264.mp4);</v>
      </c>
    </row>
    <row r="3645" spans="1:4" x14ac:dyDescent="0.45">
      <c r="A3645" s="2" t="s">
        <v>1</v>
      </c>
      <c r="B3645" s="2" t="s">
        <v>3646</v>
      </c>
      <c r="C3645" s="3" t="s">
        <v>14242</v>
      </c>
      <c r="D3645" t="str">
        <f t="shared" si="61"/>
        <v>INSERT INTO capitulos_temp (Id,"Video") VALUES (3645, https://openload.co/embed/EyjNXkFQL7w/1x46_Old_man_of_the_mountain_%5BWww.SeiresHD.Com%5D_x264.mp4);</v>
      </c>
    </row>
    <row r="3646" spans="1:4" x14ac:dyDescent="0.45">
      <c r="A3646" s="2" t="s">
        <v>1</v>
      </c>
      <c r="B3646" s="2" t="s">
        <v>3647</v>
      </c>
      <c r="C3646" s="3" t="s">
        <v>14243</v>
      </c>
      <c r="D3646" t="str">
        <f t="shared" si="61"/>
        <v>INSERT INTO capitulos_temp (Id,"Video") VALUES (3646, https://openload.co/embed/cjDNq3rNMzM/1x47_The_emerald_duck_x264.mp4);</v>
      </c>
    </row>
    <row r="3647" spans="1:4" x14ac:dyDescent="0.45">
      <c r="A3647" s="2" t="s">
        <v>1</v>
      </c>
      <c r="B3647" s="2" t="s">
        <v>3648</v>
      </c>
      <c r="C3647" s="3" t="s">
        <v>14244</v>
      </c>
      <c r="D3647" t="str">
        <f t="shared" si="61"/>
        <v>INSERT INTO capitulos_temp (Id,"Video") VALUES (3647, https://openload.co/embed/JaWPcbPJRLw/1x48_Do_unto_udders_x264.mp4);</v>
      </c>
    </row>
    <row r="3648" spans="1:4" x14ac:dyDescent="0.45">
      <c r="A3648" s="2" t="s">
        <v>1</v>
      </c>
      <c r="B3648" s="2" t="s">
        <v>3649</v>
      </c>
      <c r="C3648" s="3" t="s">
        <v>14245</v>
      </c>
      <c r="D3648" t="str">
        <f t="shared" si="61"/>
        <v>INSERT INTO capitulos_temp (Id,"Video") VALUES (3648, https://openload.co/embed/PeUEPuKGY-A/1x49_Did_you_myth_me_x264.mp4);</v>
      </c>
    </row>
    <row r="3649" spans="1:4" x14ac:dyDescent="0.45">
      <c r="A3649" s="2" t="s">
        <v>1</v>
      </c>
      <c r="B3649" s="2" t="s">
        <v>3650</v>
      </c>
      <c r="C3649" s="3" t="s">
        <v>14246</v>
      </c>
      <c r="D3649" t="str">
        <f t="shared" si="61"/>
        <v>INSERT INTO capitulos_temp (Id,"Video") VALUES (3649, https://openload.co/embed/rth_oLdWyOM/1x50_A_bad_altitude_x264.mp4);</v>
      </c>
    </row>
    <row r="3650" spans="1:4" x14ac:dyDescent="0.45">
      <c r="A3650" s="2" t="s">
        <v>1</v>
      </c>
      <c r="B3650" s="2" t="s">
        <v>3651</v>
      </c>
      <c r="C3650" s="3" t="s">
        <v>14247</v>
      </c>
      <c r="D3650" t="str">
        <f t="shared" si="61"/>
        <v>INSERT INTO capitulos_temp (Id,"Video") VALUES (3650, https://openload.co/embed/MfkUzl2Owqk/1x51_Funny_money_x264.mp4);</v>
      </c>
    </row>
    <row r="3651" spans="1:4" x14ac:dyDescent="0.45">
      <c r="A3651" s="2" t="s">
        <v>1</v>
      </c>
      <c r="B3651" s="2" t="s">
        <v>3652</v>
      </c>
      <c r="C3651" s="3" t="s">
        <v>14248</v>
      </c>
      <c r="D3651" t="str">
        <f t="shared" ref="D3651:D3714" si="62">+A3651&amp;" "&amp;B3651&amp;", "&amp;C3651&amp;");"</f>
        <v>INSERT INTO capitulos_temp (Id,"Video") VALUES (3651, https://openload.co/embed/4IHLDMyKDvw/1x52_Follow_that_jet_x264.mp4);</v>
      </c>
    </row>
    <row r="3652" spans="1:4" x14ac:dyDescent="0.45">
      <c r="A3652" s="2" t="s">
        <v>1</v>
      </c>
      <c r="B3652" s="2" t="s">
        <v>3653</v>
      </c>
      <c r="C3652" s="3" t="s">
        <v>14249</v>
      </c>
      <c r="D3652" t="str">
        <f t="shared" si="62"/>
        <v>INSERT INTO capitulos_temp (Id,"Video") VALUES (3652, https://openload.co/embed/jcBegu09e24/1x53_Dry_spell_x264.mp4);</v>
      </c>
    </row>
    <row r="3653" spans="1:4" x14ac:dyDescent="0.45">
      <c r="A3653" s="2" t="s">
        <v>1</v>
      </c>
      <c r="B3653" s="2" t="s">
        <v>3654</v>
      </c>
      <c r="C3653" s="3" t="s">
        <v>14250</v>
      </c>
      <c r="D3653" t="str">
        <f t="shared" si="62"/>
        <v>INSERT INTO capitulos_temp (Id,"Video") VALUES (3653, https://openload.co/embed/DP_-l8Ttw18/1x54_Smeldorado_x264.mp4);</v>
      </c>
    </row>
    <row r="3654" spans="1:4" x14ac:dyDescent="0.45">
      <c r="A3654" s="2" t="s">
        <v>1</v>
      </c>
      <c r="B3654" s="2" t="s">
        <v>3655</v>
      </c>
      <c r="C3654" s="3" t="s">
        <v>14251</v>
      </c>
      <c r="D3654" t="str">
        <f t="shared" si="62"/>
        <v>INSERT INTO capitulos_temp (Id,"Video") VALUES (3654, https://openload.co/embed/dtdp0K0RVVw/1x55_Quimby_exchange_x264.mp4);</v>
      </c>
    </row>
    <row r="3655" spans="1:4" x14ac:dyDescent="0.45">
      <c r="A3655" s="2" t="s">
        <v>1</v>
      </c>
      <c r="B3655" s="2" t="s">
        <v>3656</v>
      </c>
      <c r="C3655" s="3" t="s">
        <v>14252</v>
      </c>
      <c r="D3655" t="str">
        <f t="shared" si="62"/>
        <v>INSERT INTO capitulos_temp (Id,"Video") VALUES (3655, https://openload.co/embed/sxoxsybcg_Q/1x56_Weather_in_Tibet_x264.mp4);</v>
      </c>
    </row>
    <row r="3656" spans="1:4" x14ac:dyDescent="0.45">
      <c r="A3656" s="2" t="s">
        <v>1</v>
      </c>
      <c r="B3656" s="2" t="s">
        <v>3657</v>
      </c>
      <c r="C3656" s="3" t="s">
        <v>14253</v>
      </c>
      <c r="D3656" t="str">
        <f t="shared" si="62"/>
        <v>INSERT INTO capitulos_temp (Id,"Video") VALUES (3656, https://openload.co/embed/AYJVD4Q9a7I/1x57_Unhenged_x264.mp4);</v>
      </c>
    </row>
    <row r="3657" spans="1:4" x14ac:dyDescent="0.45">
      <c r="A3657" s="2" t="s">
        <v>1</v>
      </c>
      <c r="B3657" s="2" t="s">
        <v>3658</v>
      </c>
      <c r="C3657" s="3" t="s">
        <v>14254</v>
      </c>
      <c r="D3657" t="str">
        <f t="shared" si="62"/>
        <v>INSERT INTO capitulos_temp (Id,"Video") VALUES (3657, https://openload.co/embed/ufVsE4fTv-c/1x58_Snakin__all_over_x264.mp4);</v>
      </c>
    </row>
    <row r="3658" spans="1:4" x14ac:dyDescent="0.45">
      <c r="A3658" s="2" t="s">
        <v>1</v>
      </c>
      <c r="B3658" s="2" t="s">
        <v>3659</v>
      </c>
      <c r="C3658" s="3" t="s">
        <v>14255</v>
      </c>
      <c r="D3658" t="str">
        <f t="shared" si="62"/>
        <v>INSERT INTO capitulos_temp (Id,"Video") VALUES (3658, https://openload.co/embed/7EXLkYWWreQ/1x59_In_seine_%5BWww.SeiresHD.Com%5D_x264.mp4);</v>
      </c>
    </row>
    <row r="3659" spans="1:4" x14ac:dyDescent="0.45">
      <c r="A3659" s="2" t="s">
        <v>1</v>
      </c>
      <c r="B3659" s="2" t="s">
        <v>3660</v>
      </c>
      <c r="C3659" s="3" t="s">
        <v>14256</v>
      </c>
      <c r="D3659" t="str">
        <f t="shared" si="62"/>
        <v>INSERT INTO capitulos_temp (Id,"Video") VALUES (3659, https://openload.co/embed/QeLL_wWOi-8/1x60_Tree_guesses_x264.mp4);</v>
      </c>
    </row>
    <row r="3660" spans="1:4" x14ac:dyDescent="0.45">
      <c r="A3660" s="2" t="s">
        <v>1</v>
      </c>
      <c r="B3660" s="2" t="s">
        <v>3661</v>
      </c>
      <c r="C3660" s="3" t="s">
        <v>14257</v>
      </c>
      <c r="D3660" t="str">
        <f t="shared" si="62"/>
        <v>INSERT INTO capitulos_temp (Id,"Video") VALUES (3660, https://openload.co/embed/UPS8mMnRm2A/1x61_Birds_of_a_feather_x264.mp4);</v>
      </c>
    </row>
    <row r="3661" spans="1:4" x14ac:dyDescent="0.45">
      <c r="A3661" s="2" t="s">
        <v>1</v>
      </c>
      <c r="B3661" s="2" t="s">
        <v>3662</v>
      </c>
      <c r="C3661" s="3" t="s">
        <v>14258</v>
      </c>
      <c r="D3661" t="str">
        <f t="shared" si="62"/>
        <v>INSERT INTO capitulos_temp (Id,"Video") VALUES (3661, https://openload.co/embed/ukK113eC5lE/1x62_So_it_is_written_x264.mp4);</v>
      </c>
    </row>
    <row r="3662" spans="1:4" x14ac:dyDescent="0.45">
      <c r="A3662" s="2" t="s">
        <v>1</v>
      </c>
      <c r="B3662" s="2" t="s">
        <v>3663</v>
      </c>
      <c r="C3662" s="3" t="s">
        <v>14259</v>
      </c>
      <c r="D3662" t="str">
        <f t="shared" si="62"/>
        <v>INSERT INTO capitulos_temp (Id,"Video") VALUES (3662, https://openload.co/embed/XpaVzEZX-FQ/1x63_Fang_the_wonder_dog_x264.mp4);</v>
      </c>
    </row>
    <row r="3663" spans="1:4" x14ac:dyDescent="0.45">
      <c r="A3663" s="2" t="s">
        <v>1</v>
      </c>
      <c r="B3663" s="2" t="s">
        <v>3664</v>
      </c>
      <c r="C3663" s="3" t="s">
        <v>14260</v>
      </c>
      <c r="D3663" t="str">
        <f t="shared" si="62"/>
        <v>INSERT INTO capitulos_temp (Id,"Video") VALUES (3663, https://openload.co/embed/atecKE3UWxo/1x64_School_for_pickpockets_x264.mp4);</v>
      </c>
    </row>
    <row r="3664" spans="1:4" x14ac:dyDescent="0.45">
      <c r="A3664" s="2" t="s">
        <v>1</v>
      </c>
      <c r="B3664" s="2" t="s">
        <v>3665</v>
      </c>
      <c r="C3664" s="3" t="s">
        <v>14261</v>
      </c>
      <c r="D3664" t="str">
        <f t="shared" si="62"/>
        <v>INSERT INTO capitulos_temp (Id,"Video") VALUES (3664, https://openload.co/embed/Leq0ep5gibk/1x65_Quizz_master_x264.mp4);</v>
      </c>
    </row>
    <row r="3665" spans="1:4" x14ac:dyDescent="0.45">
      <c r="A3665" s="2" t="s">
        <v>1</v>
      </c>
      <c r="B3665" s="2" t="s">
        <v>3666</v>
      </c>
      <c r="C3665" s="3" t="s">
        <v>14262</v>
      </c>
      <c r="D3665" t="str">
        <f t="shared" si="62"/>
        <v>INSERT INTO capitulos_temp (Id,"Video") VALUES (3665, https://openload.co/embed/-1oOhxE3mBs/2x66_Magic_Gadget_x264.mp4);</v>
      </c>
    </row>
    <row r="3666" spans="1:4" x14ac:dyDescent="0.45">
      <c r="A3666" s="2" t="s">
        <v>1</v>
      </c>
      <c r="B3666" s="2" t="s">
        <v>3667</v>
      </c>
      <c r="C3666" s="3" t="s">
        <v>14263</v>
      </c>
      <c r="D3666" t="str">
        <f t="shared" si="62"/>
        <v>INSERT INTO capitulos_temp (Id,"Video") VALUES (3666, https://openload.co/embed/Q49lbcbj0Ac/2x67_The_great_Wambini_s_seance_x264.mp4);</v>
      </c>
    </row>
    <row r="3667" spans="1:4" x14ac:dyDescent="0.45">
      <c r="A3667" s="2" t="s">
        <v>1</v>
      </c>
      <c r="B3667" s="2" t="s">
        <v>3668</v>
      </c>
      <c r="C3667" s="3" t="s">
        <v>14264</v>
      </c>
      <c r="D3667" t="str">
        <f t="shared" si="62"/>
        <v>INSERT INTO capitulos_temp (Id,"Video") VALUES (3667, https://openload.co/embed/CtHvdurPyXE/2x68_Wambini_predicts_x264.mp4);</v>
      </c>
    </row>
    <row r="3668" spans="1:4" x14ac:dyDescent="0.45">
      <c r="A3668" s="2" t="s">
        <v>1</v>
      </c>
      <c r="B3668" s="2" t="s">
        <v>3669</v>
      </c>
      <c r="C3668" s="3" t="s">
        <v>14265</v>
      </c>
      <c r="D3668" t="str">
        <f t="shared" si="62"/>
        <v>INSERT INTO capitulos_temp (Id,"Video") VALUES (3668, https://openload.co/embed/aVBTyfGDwu8/2x69_The_capeman_cometh_x264.mp4);</v>
      </c>
    </row>
    <row r="3669" spans="1:4" x14ac:dyDescent="0.45">
      <c r="A3669" s="2" t="s">
        <v>1</v>
      </c>
      <c r="B3669" s="2" t="s">
        <v>3670</v>
      </c>
      <c r="C3669" s="3" t="s">
        <v>14266</v>
      </c>
      <c r="D3669" t="str">
        <f t="shared" si="62"/>
        <v>INSERT INTO capitulos_temp (Id,"Video") VALUES (3669, https://openload.co/embed/lXPui9gRdDk/2x70_Crashcourse_in_crime_%5BWww.SeiresHD.Com%5D_x264.mp4);</v>
      </c>
    </row>
    <row r="3670" spans="1:4" x14ac:dyDescent="0.45">
      <c r="A3670" s="2" t="s">
        <v>1</v>
      </c>
      <c r="B3670" s="2" t="s">
        <v>3671</v>
      </c>
      <c r="C3670" s="3" t="s">
        <v>14267</v>
      </c>
      <c r="D3670" t="str">
        <f t="shared" si="62"/>
        <v>INSERT INTO capitulos_temp (Id,"Video") VALUES (3670, https://openload.co/embed/Y9Vaci-q64Y/2x71_Gadget_s_Gadgets_%5BWww.SeiresHD.Com%5D_x264.mp4);</v>
      </c>
    </row>
    <row r="3671" spans="1:4" x14ac:dyDescent="0.45">
      <c r="A3671" s="2" t="s">
        <v>1</v>
      </c>
      <c r="B3671" s="2" t="s">
        <v>3672</v>
      </c>
      <c r="C3671" s="3" t="s">
        <v>14268</v>
      </c>
      <c r="D3671" t="str">
        <f t="shared" si="62"/>
        <v>INSERT INTO capitulos_temp (Id,"Video") VALUES (3671, https://openload.co/embed/1IA64NB-uX8/2x72_Gadget_in_minimadness_x264.mp4);</v>
      </c>
    </row>
    <row r="3672" spans="1:4" x14ac:dyDescent="0.45">
      <c r="A3672" s="2" t="s">
        <v>1</v>
      </c>
      <c r="B3672" s="2" t="s">
        <v>3673</v>
      </c>
      <c r="C3672" s="3" t="s">
        <v>14269</v>
      </c>
      <c r="D3672" t="str">
        <f t="shared" si="62"/>
        <v>INSERT INTO capitulos_temp (Id,"Video") VALUES (3672, https://openload.co/embed/Sw5_37WfviE/2x73_The_incredible_shrinking_Gadget_x264.mp4);</v>
      </c>
    </row>
    <row r="3673" spans="1:4" x14ac:dyDescent="0.45">
      <c r="A3673" s="2" t="s">
        <v>1</v>
      </c>
      <c r="B3673" s="2" t="s">
        <v>3674</v>
      </c>
      <c r="C3673" s="3" t="s">
        <v>14270</v>
      </c>
      <c r="D3673" t="str">
        <f t="shared" si="62"/>
        <v>INSERT INTO capitulos_temp (Id,"Video") VALUES (3673, https://openload.co/embed/_NuToDW1yRI/2x74_Gadget_meets_the_grappler_x264.mp4);</v>
      </c>
    </row>
    <row r="3674" spans="1:4" x14ac:dyDescent="0.45">
      <c r="A3674" s="2" t="s">
        <v>1</v>
      </c>
      <c r="B3674" s="2" t="s">
        <v>3675</v>
      </c>
      <c r="C3674" s="3" t="s">
        <v>14271</v>
      </c>
      <c r="D3674" t="str">
        <f t="shared" si="62"/>
        <v>INSERT INTO capitulos_temp (Id,"Video") VALUES (3674, https://openload.co/embed/E_4n2Lenn9s/2x75_Ghost_catchers_x264.mp4);</v>
      </c>
    </row>
    <row r="3675" spans="1:4" x14ac:dyDescent="0.45">
      <c r="A3675" s="2" t="s">
        <v>1</v>
      </c>
      <c r="B3675" s="2" t="s">
        <v>3676</v>
      </c>
      <c r="C3675" s="3" t="s">
        <v>14272</v>
      </c>
      <c r="D3675" t="str">
        <f t="shared" si="62"/>
        <v>INSERT INTO capitulos_temp (Id,"Video") VALUES (3675, https://openload.co/embed/FR_pju5ovEs/2x76_Busy_signal_x264.mp4);</v>
      </c>
    </row>
    <row r="3676" spans="1:4" x14ac:dyDescent="0.45">
      <c r="A3676" s="2" t="s">
        <v>1</v>
      </c>
      <c r="B3676" s="2" t="s">
        <v>3677</v>
      </c>
      <c r="C3676" s="3" t="s">
        <v>14273</v>
      </c>
      <c r="D3676" t="str">
        <f t="shared" si="62"/>
        <v>INSERT INTO capitulos_temp (Id,"Video") VALUES (3676, https://openload.co/embed/e0dG2Q-wKhE/2x77_Bad_dreams_are_made_of_this_x264.mp4);</v>
      </c>
    </row>
    <row r="3677" spans="1:4" x14ac:dyDescent="0.45">
      <c r="A3677" s="2" t="s">
        <v>1</v>
      </c>
      <c r="B3677" s="2" t="s">
        <v>3678</v>
      </c>
      <c r="C3677" s="3" t="s">
        <v>14274</v>
      </c>
      <c r="D3677" t="str">
        <f t="shared" si="62"/>
        <v>INSERT INTO capitulos_temp (Id,"Video") VALUES (3677, https://openload.co/embed/clQynLJRNpA/2x78_Focus_on_gadget_x264.mp4);</v>
      </c>
    </row>
    <row r="3678" spans="1:4" x14ac:dyDescent="0.45">
      <c r="A3678" s="2" t="s">
        <v>1</v>
      </c>
      <c r="B3678" s="2" t="s">
        <v>3679</v>
      </c>
      <c r="C3678" s="3" t="s">
        <v>14275</v>
      </c>
      <c r="D3678" t="str">
        <f t="shared" si="62"/>
        <v>INSERT INTO capitulos_temp (Id,"Video") VALUES (3678, https://openload.co/embed/hRA3ddUpWnY/2x79_Mad_in_the_moon_x264.mp4);</v>
      </c>
    </row>
    <row r="3679" spans="1:4" x14ac:dyDescent="0.45">
      <c r="A3679" s="2" t="s">
        <v>1</v>
      </c>
      <c r="B3679" s="2" t="s">
        <v>3680</v>
      </c>
      <c r="C3679" s="3" t="s">
        <v>14276</v>
      </c>
      <c r="D3679" t="str">
        <f t="shared" si="62"/>
        <v>INSERT INTO capitulos_temp (Id,"Video") VALUES (3679, https://openload.co/embed/fncLfnexha8/2x80_N.S.F._Gadget_x264.mp4);</v>
      </c>
    </row>
    <row r="3680" spans="1:4" x14ac:dyDescent="0.45">
      <c r="A3680" s="2" t="s">
        <v>1</v>
      </c>
      <c r="B3680" s="2" t="s">
        <v>3681</v>
      </c>
      <c r="C3680" s="3" t="s">
        <v>14277</v>
      </c>
      <c r="D3680" t="str">
        <f t="shared" si="62"/>
        <v>INSERT INTO capitulos_temp (Id,"Video") VALUES (3680, https://openload.co/embed/yiL7cqpnH-A/2x81_Tyrannosaurus_Gadget_x264.mp4);</v>
      </c>
    </row>
    <row r="3681" spans="1:4" x14ac:dyDescent="0.45">
      <c r="A3681" s="2" t="s">
        <v>1</v>
      </c>
      <c r="B3681" s="2" t="s">
        <v>3682</v>
      </c>
      <c r="C3681" s="3" t="s">
        <v>14278</v>
      </c>
      <c r="D3681" t="str">
        <f t="shared" si="62"/>
        <v>INSERT INTO capitulos_temp (Id,"Video") VALUES (3681, https://openload.co/embed/6gXKb8GpYPk/2x82_Gadget_s_Roma_x264.mp4);</v>
      </c>
    </row>
    <row r="3682" spans="1:4" x14ac:dyDescent="0.45">
      <c r="A3682" s="2" t="s">
        <v>1</v>
      </c>
      <c r="B3682" s="2" t="s">
        <v>3683</v>
      </c>
      <c r="C3682" s="3" t="s">
        <v>14279</v>
      </c>
      <c r="D3682" t="str">
        <f t="shared" si="62"/>
        <v>INSERT INTO capitulos_temp (Id,"Video") VALUES (3682, https://openload.co/embed/tZg2cNzGTXQ/2x83_Gadget_s_clean_sweep_x264.mp4);</v>
      </c>
    </row>
    <row r="3683" spans="1:4" x14ac:dyDescent="0.45">
      <c r="A3683" s="2" t="s">
        <v>1</v>
      </c>
      <c r="B3683" s="2" t="s">
        <v>3684</v>
      </c>
      <c r="C3683" s="3" t="s">
        <v>14280</v>
      </c>
      <c r="D3683" t="str">
        <f t="shared" si="62"/>
        <v>INSERT INTO capitulos_temp (Id,"Video") VALUES (3683, https://openload.co/embed/4Bgp2_y0f84/2x84_Gadget_meets_the_clan_x264.mp4);</v>
      </c>
    </row>
    <row r="3684" spans="1:4" x14ac:dyDescent="0.45">
      <c r="A3684" s="2" t="s">
        <v>1</v>
      </c>
      <c r="B3684" s="2" t="s">
        <v>3685</v>
      </c>
      <c r="C3684" s="3" t="s">
        <v>14281</v>
      </c>
      <c r="D3684" t="str">
        <f t="shared" si="62"/>
        <v>INSERT INTO capitulos_temp (Id,"Video") VALUES (3684, https://openload.co/embed/fMhFtaguxoY/2x85_Gadget_and_old_lace_x264.mp4);</v>
      </c>
    </row>
    <row r="3685" spans="1:4" x14ac:dyDescent="0.45">
      <c r="A3685" s="2" t="s">
        <v>1</v>
      </c>
      <c r="B3685" s="2" t="s">
        <v>3686</v>
      </c>
      <c r="C3685" s="3" t="s">
        <v>14282</v>
      </c>
      <c r="D3685" t="str">
        <f t="shared" si="62"/>
        <v>INSERT INTO capitulos_temp (Id,"Video") VALUES (3685, https://openload.co/embed/1eMkKn4XjNU/2x86_Gadget_and_the_red_rose_%5BWww.SeiresHD.Com%5D_x264.mp4);</v>
      </c>
    </row>
    <row r="3686" spans="1:4" x14ac:dyDescent="0.45">
      <c r="A3686" s="2" t="s">
        <v>1</v>
      </c>
      <c r="B3686" s="2" t="s">
        <v>3687</v>
      </c>
      <c r="C3686" s="3" t="s">
        <v>14283</v>
      </c>
      <c r="D3686" t="str">
        <f t="shared" si="62"/>
        <v>INSERT INTO capitulos_temp (Id,"Video") VALUES (3686, https://openload.co/embed/A7_78_JSsWg/01_x264.mp4);</v>
      </c>
    </row>
    <row r="3687" spans="1:4" x14ac:dyDescent="0.45">
      <c r="A3687" s="2" t="s">
        <v>1</v>
      </c>
      <c r="B3687" s="2" t="s">
        <v>3688</v>
      </c>
      <c r="C3687" s="3" t="s">
        <v>14284</v>
      </c>
      <c r="D3687" t="str">
        <f t="shared" si="62"/>
        <v>INSERT INTO capitulos_temp (Id,"Video") VALUES (3687, https://openload.co/embed/OPuArLIp_0c/02_x264.mp4);</v>
      </c>
    </row>
    <row r="3688" spans="1:4" x14ac:dyDescent="0.45">
      <c r="A3688" s="2" t="s">
        <v>1</v>
      </c>
      <c r="B3688" s="2" t="s">
        <v>3689</v>
      </c>
      <c r="C3688" s="3" t="s">
        <v>14285</v>
      </c>
      <c r="D3688" t="str">
        <f t="shared" si="62"/>
        <v>INSERT INTO capitulos_temp (Id,"Video") VALUES (3688, https://openload.co/embed/pehMC-mqIWQ/03_x264.mp4);</v>
      </c>
    </row>
    <row r="3689" spans="1:4" x14ac:dyDescent="0.45">
      <c r="A3689" s="2" t="s">
        <v>1</v>
      </c>
      <c r="B3689" s="2" t="s">
        <v>3690</v>
      </c>
      <c r="C3689" s="3" t="s">
        <v>14286</v>
      </c>
      <c r="D3689" t="str">
        <f t="shared" si="62"/>
        <v>INSERT INTO capitulos_temp (Id,"Video") VALUES (3689, https://openload.co/embed/BmBilKfyqGw/04_x264.mp4);</v>
      </c>
    </row>
    <row r="3690" spans="1:4" x14ac:dyDescent="0.45">
      <c r="A3690" s="2" t="s">
        <v>1</v>
      </c>
      <c r="B3690" s="2" t="s">
        <v>3691</v>
      </c>
      <c r="C3690" s="3" t="s">
        <v>14287</v>
      </c>
      <c r="D3690" t="str">
        <f t="shared" si="62"/>
        <v>INSERT INTO capitulos_temp (Id,"Video") VALUES (3690, https://openload.co/embed/ppjzBoZCwYM/05_x264.mp4);</v>
      </c>
    </row>
    <row r="3691" spans="1:4" x14ac:dyDescent="0.45">
      <c r="A3691" s="2" t="s">
        <v>1</v>
      </c>
      <c r="B3691" s="2" t="s">
        <v>3692</v>
      </c>
      <c r="C3691" s="3" t="s">
        <v>14288</v>
      </c>
      <c r="D3691" t="str">
        <f t="shared" si="62"/>
        <v>INSERT INTO capitulos_temp (Id,"Video") VALUES (3691, https://openload.co/embed/1YcGzVB0apk/06_x264.mp4);</v>
      </c>
    </row>
    <row r="3692" spans="1:4" x14ac:dyDescent="0.45">
      <c r="A3692" s="2" t="s">
        <v>1</v>
      </c>
      <c r="B3692" s="2" t="s">
        <v>3693</v>
      </c>
      <c r="C3692" s="3" t="s">
        <v>14289</v>
      </c>
      <c r="D3692" t="str">
        <f t="shared" si="62"/>
        <v>INSERT INTO capitulos_temp (Id,"Video") VALUES (3692, https://openload.co/embed/fmdoor2rLy4/07_x264.mp4);</v>
      </c>
    </row>
    <row r="3693" spans="1:4" x14ac:dyDescent="0.45">
      <c r="A3693" s="2" t="s">
        <v>1</v>
      </c>
      <c r="B3693" s="2" t="s">
        <v>3694</v>
      </c>
      <c r="C3693" s="3" t="s">
        <v>14290</v>
      </c>
      <c r="D3693" t="str">
        <f t="shared" si="62"/>
        <v>INSERT INTO capitulos_temp (Id,"Video") VALUES (3693, https://openload.co/embed/gUSK0yyEiH8/08_x264.mp4);</v>
      </c>
    </row>
    <row r="3694" spans="1:4" x14ac:dyDescent="0.45">
      <c r="A3694" s="2" t="s">
        <v>1</v>
      </c>
      <c r="B3694" s="2" t="s">
        <v>3695</v>
      </c>
      <c r="C3694" s="3" t="s">
        <v>14291</v>
      </c>
      <c r="D3694" t="str">
        <f t="shared" si="62"/>
        <v>INSERT INTO capitulos_temp (Id,"Video") VALUES (3694, https://openload.co/embed/EYsCfpBsjIM/09_x264.mp4);</v>
      </c>
    </row>
    <row r="3695" spans="1:4" x14ac:dyDescent="0.45">
      <c r="A3695" s="2" t="s">
        <v>1</v>
      </c>
      <c r="B3695" s="2" t="s">
        <v>3696</v>
      </c>
      <c r="C3695" s="3" t="s">
        <v>14292</v>
      </c>
      <c r="D3695" t="str">
        <f t="shared" si="62"/>
        <v>INSERT INTO capitulos_temp (Id,"Video") VALUES (3695, https://openload.co/embed/B-zVFVrO3VU/10_x264.mp4);</v>
      </c>
    </row>
    <row r="3696" spans="1:4" x14ac:dyDescent="0.45">
      <c r="A3696" s="2" t="s">
        <v>1</v>
      </c>
      <c r="B3696" s="2" t="s">
        <v>3697</v>
      </c>
      <c r="C3696" s="3" t="s">
        <v>14293</v>
      </c>
      <c r="D3696" t="str">
        <f t="shared" si="62"/>
        <v>INSERT INTO capitulos_temp (Id,"Video") VALUES (3696, https://openload.co/embed/AS6Lqg9WctM/11_x264.mp4);</v>
      </c>
    </row>
    <row r="3697" spans="1:4" x14ac:dyDescent="0.45">
      <c r="A3697" s="2" t="s">
        <v>1</v>
      </c>
      <c r="B3697" s="2" t="s">
        <v>3698</v>
      </c>
      <c r="C3697" s="3" t="s">
        <v>14294</v>
      </c>
      <c r="D3697" t="str">
        <f t="shared" si="62"/>
        <v>INSERT INTO capitulos_temp (Id,"Video") VALUES (3697, https://openload.co/embed/y74kDUVTRtc/12_x264.mp4);</v>
      </c>
    </row>
    <row r="3698" spans="1:4" x14ac:dyDescent="0.45">
      <c r="A3698" s="2" t="s">
        <v>1</v>
      </c>
      <c r="B3698" s="2" t="s">
        <v>3699</v>
      </c>
      <c r="C3698" s="3" t="s">
        <v>14295</v>
      </c>
      <c r="D3698" t="str">
        <f t="shared" si="62"/>
        <v>INSERT INTO capitulos_temp (Id,"Video") VALUES (3698, https://openload.co/embed/DMV3kOdGrf0/13_x264.mp4);</v>
      </c>
    </row>
    <row r="3699" spans="1:4" x14ac:dyDescent="0.45">
      <c r="A3699" s="2" t="s">
        <v>1</v>
      </c>
      <c r="B3699" s="2" t="s">
        <v>3700</v>
      </c>
      <c r="C3699" s="3" t="s">
        <v>14296</v>
      </c>
      <c r="D3699" t="str">
        <f t="shared" si="62"/>
        <v>INSERT INTO capitulos_temp (Id,"Video") VALUES (3699, https://openload.co/embed/E7AXvVt2OXA/14_x264.mp4);</v>
      </c>
    </row>
    <row r="3700" spans="1:4" x14ac:dyDescent="0.45">
      <c r="A3700" s="2" t="s">
        <v>1</v>
      </c>
      <c r="B3700" s="2" t="s">
        <v>3701</v>
      </c>
      <c r="C3700" s="3" t="s">
        <v>14297</v>
      </c>
      <c r="D3700" t="str">
        <f t="shared" si="62"/>
        <v>INSERT INTO capitulos_temp (Id,"Video") VALUES (3700, https://openload.co/embed/yOoiZpgJ2GI/15_x264.mp4);</v>
      </c>
    </row>
    <row r="3701" spans="1:4" x14ac:dyDescent="0.45">
      <c r="A3701" s="2" t="s">
        <v>1</v>
      </c>
      <c r="B3701" s="2" t="s">
        <v>3702</v>
      </c>
      <c r="C3701" s="3" t="s">
        <v>14298</v>
      </c>
      <c r="D3701" t="str">
        <f t="shared" si="62"/>
        <v>INSERT INTO capitulos_temp (Id,"Video") VALUES (3701, https://openload.co/embed/678pwvQI8Sk/16_x264.mp4);</v>
      </c>
    </row>
    <row r="3702" spans="1:4" x14ac:dyDescent="0.45">
      <c r="A3702" s="2" t="s">
        <v>1</v>
      </c>
      <c r="B3702" s="2" t="s">
        <v>3703</v>
      </c>
      <c r="C3702" s="3" t="s">
        <v>14299</v>
      </c>
      <c r="D3702" t="str">
        <f t="shared" si="62"/>
        <v>INSERT INTO capitulos_temp (Id,"Video") VALUES (3702, https://openload.co/embed/fZYBpVrVd6Y/17_x264.mp4);</v>
      </c>
    </row>
    <row r="3703" spans="1:4" x14ac:dyDescent="0.45">
      <c r="A3703" s="2" t="s">
        <v>1</v>
      </c>
      <c r="B3703" s="2" t="s">
        <v>3704</v>
      </c>
      <c r="C3703" s="3" t="s">
        <v>14300</v>
      </c>
      <c r="D3703" t="str">
        <f t="shared" si="62"/>
        <v>INSERT INTO capitulos_temp (Id,"Video") VALUES (3703, https://openload.co/embed/CWFDQ9Dtv1Y/18_x264.mp4);</v>
      </c>
    </row>
    <row r="3704" spans="1:4" x14ac:dyDescent="0.45">
      <c r="A3704" s="2" t="s">
        <v>1</v>
      </c>
      <c r="B3704" s="2" t="s">
        <v>3705</v>
      </c>
      <c r="C3704" s="3" t="s">
        <v>14301</v>
      </c>
      <c r="D3704" t="str">
        <f t="shared" si="62"/>
        <v>INSERT INTO capitulos_temp (Id,"Video") VALUES (3704, https://openload.co/embed/9dBVsQcb7-E/19_x264.mp4);</v>
      </c>
    </row>
    <row r="3705" spans="1:4" x14ac:dyDescent="0.45">
      <c r="A3705" s="2" t="s">
        <v>1</v>
      </c>
      <c r="B3705" s="2" t="s">
        <v>3706</v>
      </c>
      <c r="C3705" s="3" t="s">
        <v>14302</v>
      </c>
      <c r="D3705" t="str">
        <f t="shared" si="62"/>
        <v>INSERT INTO capitulos_temp (Id,"Video") VALUES (3705, https://openload.co/embed/Xhp-hg1uFWU/20_x264.mp4);</v>
      </c>
    </row>
    <row r="3706" spans="1:4" x14ac:dyDescent="0.45">
      <c r="A3706" s="2" t="s">
        <v>1</v>
      </c>
      <c r="B3706" s="2" t="s">
        <v>3707</v>
      </c>
      <c r="C3706" s="3" t="s">
        <v>14303</v>
      </c>
      <c r="D3706" t="str">
        <f t="shared" si="62"/>
        <v>INSERT INTO capitulos_temp (Id,"Video") VALUES (3706, https://openload.co/embed/VAeDkDR1Xew/21_x264.mp4);</v>
      </c>
    </row>
    <row r="3707" spans="1:4" x14ac:dyDescent="0.45">
      <c r="A3707" s="2" t="s">
        <v>1</v>
      </c>
      <c r="B3707" s="2" t="s">
        <v>3708</v>
      </c>
      <c r="C3707" s="3" t="s">
        <v>14304</v>
      </c>
      <c r="D3707" t="str">
        <f t="shared" si="62"/>
        <v>INSERT INTO capitulos_temp (Id,"Video") VALUES (3707, https://openload.co/embed/uKtMnjr92Hw/22_x264.mp4);</v>
      </c>
    </row>
    <row r="3708" spans="1:4" x14ac:dyDescent="0.45">
      <c r="A3708" s="2" t="s">
        <v>1</v>
      </c>
      <c r="B3708" s="2" t="s">
        <v>3709</v>
      </c>
      <c r="C3708" s="3" t="s">
        <v>14305</v>
      </c>
      <c r="D3708" t="str">
        <f t="shared" si="62"/>
        <v>INSERT INTO capitulos_temp (Id,"Video") VALUES (3708, https://openload.co/embed/yuaixuFowsc/23_x264.mp4);</v>
      </c>
    </row>
    <row r="3709" spans="1:4" x14ac:dyDescent="0.45">
      <c r="A3709" s="2" t="s">
        <v>1</v>
      </c>
      <c r="B3709" s="2" t="s">
        <v>3710</v>
      </c>
      <c r="C3709" s="3" t="s">
        <v>14306</v>
      </c>
      <c r="D3709" t="str">
        <f t="shared" si="62"/>
        <v>INSERT INTO capitulos_temp (Id,"Video") VALUES (3709, https://openload.co/embed/5G_wgHXYxBg/24_x264.mp4);</v>
      </c>
    </row>
    <row r="3710" spans="1:4" x14ac:dyDescent="0.45">
      <c r="A3710" s="2" t="s">
        <v>1</v>
      </c>
      <c r="B3710" s="2" t="s">
        <v>3711</v>
      </c>
      <c r="C3710" s="3" t="s">
        <v>14307</v>
      </c>
      <c r="D3710" t="str">
        <f t="shared" si="62"/>
        <v>INSERT INTO capitulos_temp (Id,"Video") VALUES (3710, https://openload.co/embed/aGoe_64fm0w/25_x264.mp4);</v>
      </c>
    </row>
    <row r="3711" spans="1:4" x14ac:dyDescent="0.45">
      <c r="A3711" s="2" t="s">
        <v>1</v>
      </c>
      <c r="B3711" s="2" t="s">
        <v>3712</v>
      </c>
      <c r="C3711" s="3" t="s">
        <v>14308</v>
      </c>
      <c r="D3711" t="str">
        <f t="shared" si="62"/>
        <v>INSERT INTO capitulos_temp (Id,"Video") VALUES (3711, https://openload.co/embed/Vuz6LomxsJ4/26_x264.mp4);</v>
      </c>
    </row>
    <row r="3712" spans="1:4" x14ac:dyDescent="0.45">
      <c r="A3712" s="2" t="s">
        <v>1</v>
      </c>
      <c r="B3712" s="2" t="s">
        <v>3713</v>
      </c>
      <c r="C3712" s="3" t="s">
        <v>14309</v>
      </c>
      <c r="D3712" t="str">
        <f t="shared" si="62"/>
        <v>INSERT INTO capitulos_temp (Id,"Video") VALUES (3712, https://openload.co/embed/Mc65tK_TH9Q/27_x264.mp4);</v>
      </c>
    </row>
    <row r="3713" spans="1:4" x14ac:dyDescent="0.45">
      <c r="A3713" s="2" t="s">
        <v>1</v>
      </c>
      <c r="B3713" s="2" t="s">
        <v>3714</v>
      </c>
      <c r="C3713" s="3" t="s">
        <v>14310</v>
      </c>
      <c r="D3713" t="str">
        <f t="shared" si="62"/>
        <v>INSERT INTO capitulos_temp (Id,"Video") VALUES (3713, https://openload.co/embed/MyCTThmjM8M/28_x264.mp4);</v>
      </c>
    </row>
    <row r="3714" spans="1:4" x14ac:dyDescent="0.45">
      <c r="A3714" s="2" t="s">
        <v>1</v>
      </c>
      <c r="B3714" s="2" t="s">
        <v>3715</v>
      </c>
      <c r="C3714" s="3" t="s">
        <v>14311</v>
      </c>
      <c r="D3714" t="str">
        <f t="shared" si="62"/>
        <v>INSERT INTO capitulos_temp (Id,"Video") VALUES (3714, https://openload.co/embed/xx2XL2iIxmU/29_x264.mp4);</v>
      </c>
    </row>
    <row r="3715" spans="1:4" x14ac:dyDescent="0.45">
      <c r="A3715" s="2" t="s">
        <v>1</v>
      </c>
      <c r="B3715" s="2" t="s">
        <v>3716</v>
      </c>
      <c r="C3715" s="3" t="s">
        <v>14312</v>
      </c>
      <c r="D3715" t="str">
        <f t="shared" ref="D3715:D3778" si="63">+A3715&amp;" "&amp;B3715&amp;", "&amp;C3715&amp;");"</f>
        <v>INSERT INTO capitulos_temp (Id,"Video") VALUES (3715, https://openload.co/embed/Rf7-ZuTbdUM/30_x264.mp4);</v>
      </c>
    </row>
    <row r="3716" spans="1:4" x14ac:dyDescent="0.45">
      <c r="A3716" s="2" t="s">
        <v>1</v>
      </c>
      <c r="B3716" s="2" t="s">
        <v>3717</v>
      </c>
      <c r="C3716" s="3" t="s">
        <v>14313</v>
      </c>
      <c r="D3716" t="str">
        <f t="shared" si="63"/>
        <v>INSERT INTO capitulos_temp (Id,"Video") VALUES (3716, https://openload.co/embed/nPyULURTanI/31_x264.mp4);</v>
      </c>
    </row>
    <row r="3717" spans="1:4" x14ac:dyDescent="0.45">
      <c r="A3717" s="2" t="s">
        <v>1</v>
      </c>
      <c r="B3717" s="2" t="s">
        <v>3718</v>
      </c>
      <c r="C3717" s="3" t="s">
        <v>14314</v>
      </c>
      <c r="D3717" t="str">
        <f t="shared" si="63"/>
        <v>INSERT INTO capitulos_temp (Id,"Video") VALUES (3717, https://openload.co/embed/5Hl5XftJkLQ/32_x264.mp4);</v>
      </c>
    </row>
    <row r="3718" spans="1:4" x14ac:dyDescent="0.45">
      <c r="A3718" s="2" t="s">
        <v>1</v>
      </c>
      <c r="B3718" s="2" t="s">
        <v>3719</v>
      </c>
      <c r="C3718" s="3" t="s">
        <v>14315</v>
      </c>
      <c r="D3718" t="str">
        <f t="shared" si="63"/>
        <v>INSERT INTO capitulos_temp (Id,"Video") VALUES (3718, https://openload.co/embed/rydpvjlq994/33_x264.mp4);</v>
      </c>
    </row>
    <row r="3719" spans="1:4" x14ac:dyDescent="0.45">
      <c r="A3719" s="2" t="s">
        <v>1</v>
      </c>
      <c r="B3719" s="2" t="s">
        <v>3720</v>
      </c>
      <c r="C3719" s="3" t="s">
        <v>14316</v>
      </c>
      <c r="D3719" t="str">
        <f t="shared" si="63"/>
        <v>INSERT INTO capitulos_temp (Id,"Video") VALUES (3719, https://openload.co/embed/1mSU1YAM5RE/34_x264.mp4);</v>
      </c>
    </row>
    <row r="3720" spans="1:4" x14ac:dyDescent="0.45">
      <c r="A3720" s="2" t="s">
        <v>1</v>
      </c>
      <c r="B3720" s="2" t="s">
        <v>3721</v>
      </c>
      <c r="C3720" s="3" t="s">
        <v>14317</v>
      </c>
      <c r="D3720" t="str">
        <f t="shared" si="63"/>
        <v>INSERT INTO capitulos_temp (Id,"Video") VALUES (3720, https://openload.co/embed/Zg2EB53Q8E4/35_x264.mp4);</v>
      </c>
    </row>
    <row r="3721" spans="1:4" x14ac:dyDescent="0.45">
      <c r="A3721" s="2" t="s">
        <v>1</v>
      </c>
      <c r="B3721" s="2" t="s">
        <v>3722</v>
      </c>
      <c r="C3721" s="3" t="s">
        <v>14318</v>
      </c>
      <c r="D3721" t="str">
        <f t="shared" si="63"/>
        <v>INSERT INTO capitulos_temp (Id,"Video") VALUES (3721, https://openload.co/embed/up1g_l2KIqY/36_x264.mp4);</v>
      </c>
    </row>
    <row r="3722" spans="1:4" x14ac:dyDescent="0.45">
      <c r="A3722" s="2" t="s">
        <v>1</v>
      </c>
      <c r="B3722" s="2" t="s">
        <v>3723</v>
      </c>
      <c r="C3722" s="3" t="s">
        <v>14319</v>
      </c>
      <c r="D3722" t="str">
        <f t="shared" si="63"/>
        <v>INSERT INTO capitulos_temp (Id,"Video") VALUES (3722, https://openload.co/embed/w36KAzRFv5s/37_x264.mp4);</v>
      </c>
    </row>
    <row r="3723" spans="1:4" x14ac:dyDescent="0.45">
      <c r="A3723" s="2" t="s">
        <v>1</v>
      </c>
      <c r="B3723" s="2" t="s">
        <v>3724</v>
      </c>
      <c r="C3723" s="3" t="s">
        <v>14320</v>
      </c>
      <c r="D3723" t="str">
        <f t="shared" si="63"/>
        <v>INSERT INTO capitulos_temp (Id,"Video") VALUES (3723, https://openload.co/embed/YHRwIrsfWuQ/38_x264.mp4);</v>
      </c>
    </row>
    <row r="3724" spans="1:4" x14ac:dyDescent="0.45">
      <c r="A3724" s="2" t="s">
        <v>1</v>
      </c>
      <c r="B3724" s="2" t="s">
        <v>3725</v>
      </c>
      <c r="C3724" s="3" t="s">
        <v>14321</v>
      </c>
      <c r="D3724" t="str">
        <f t="shared" si="63"/>
        <v>INSERT INTO capitulos_temp (Id,"Video") VALUES (3724, https://openload.co/embed/FIRPR0aK75s/39_x264.mp4);</v>
      </c>
    </row>
    <row r="3725" spans="1:4" x14ac:dyDescent="0.45">
      <c r="A3725" s="2" t="s">
        <v>1</v>
      </c>
      <c r="B3725" s="2" t="s">
        <v>3726</v>
      </c>
      <c r="C3725" s="3" t="s">
        <v>14322</v>
      </c>
      <c r="D3725" t="str">
        <f t="shared" si="63"/>
        <v>INSERT INTO capitulos_temp (Id,"Video") VALUES (3725, https://openload.co/embed/A2SENmPuOD8/40_x264.mp4);</v>
      </c>
    </row>
    <row r="3726" spans="1:4" x14ac:dyDescent="0.45">
      <c r="A3726" s="2" t="s">
        <v>1</v>
      </c>
      <c r="B3726" s="2" t="s">
        <v>3727</v>
      </c>
      <c r="C3726" s="3" t="s">
        <v>14323</v>
      </c>
      <c r="D3726" t="str">
        <f t="shared" si="63"/>
        <v>INSERT INTO capitulos_temp (Id,"Video") VALUES (3726, https://openload.co/embed/Ab56H6UWWqY/41_x264.mp4);</v>
      </c>
    </row>
    <row r="3727" spans="1:4" x14ac:dyDescent="0.45">
      <c r="A3727" s="2" t="s">
        <v>1</v>
      </c>
      <c r="B3727" s="2" t="s">
        <v>3728</v>
      </c>
      <c r="C3727" s="3" t="s">
        <v>14324</v>
      </c>
      <c r="D3727" t="str">
        <f t="shared" si="63"/>
        <v>INSERT INTO capitulos_temp (Id,"Video") VALUES (3727, https://openload.co/embed/vjB7qb0g6Us/42_x264.mp4);</v>
      </c>
    </row>
    <row r="3728" spans="1:4" x14ac:dyDescent="0.45">
      <c r="A3728" s="2" t="s">
        <v>1</v>
      </c>
      <c r="B3728" s="2" t="s">
        <v>3729</v>
      </c>
      <c r="C3728" s="3" t="s">
        <v>14325</v>
      </c>
      <c r="D3728" t="str">
        <f t="shared" si="63"/>
        <v>INSERT INTO capitulos_temp (Id,"Video") VALUES (3728, https://openload.co/embed/q56OAGp97oY/43_x264.mp4);</v>
      </c>
    </row>
    <row r="3729" spans="1:4" x14ac:dyDescent="0.45">
      <c r="A3729" s="2" t="s">
        <v>1</v>
      </c>
      <c r="B3729" s="2" t="s">
        <v>3730</v>
      </c>
      <c r="C3729" s="3" t="s">
        <v>14326</v>
      </c>
      <c r="D3729" t="str">
        <f t="shared" si="63"/>
        <v>INSERT INTO capitulos_temp (Id,"Video") VALUES (3729, https://openload.co/embed/tSRDpuwRC24/44_x264.mp4);</v>
      </c>
    </row>
    <row r="3730" spans="1:4" x14ac:dyDescent="0.45">
      <c r="A3730" s="2" t="s">
        <v>1</v>
      </c>
      <c r="B3730" s="2" t="s">
        <v>3731</v>
      </c>
      <c r="C3730" s="3" t="s">
        <v>14327</v>
      </c>
      <c r="D3730" t="str">
        <f t="shared" si="63"/>
        <v>INSERT INTO capitulos_temp (Id,"Video") VALUES (3730, https://openload.co/embed/UKZ7gnulSLM/45_x264.mp4);</v>
      </c>
    </row>
    <row r="3731" spans="1:4" x14ac:dyDescent="0.45">
      <c r="A3731" s="2" t="s">
        <v>1</v>
      </c>
      <c r="B3731" s="2" t="s">
        <v>3732</v>
      </c>
      <c r="C3731" s="3" t="s">
        <v>14328</v>
      </c>
      <c r="D3731" t="str">
        <f t="shared" si="63"/>
        <v>INSERT INTO capitulos_temp (Id,"Video") VALUES (3731, https://openload.co/embed/0VpnawKu3q8/46_x264.mp4);</v>
      </c>
    </row>
    <row r="3732" spans="1:4" x14ac:dyDescent="0.45">
      <c r="A3732" s="2" t="s">
        <v>1</v>
      </c>
      <c r="B3732" s="2" t="s">
        <v>3733</v>
      </c>
      <c r="C3732" s="3" t="s">
        <v>14329</v>
      </c>
      <c r="D3732" t="str">
        <f t="shared" si="63"/>
        <v>INSERT INTO capitulos_temp (Id,"Video") VALUES (3732, https://openload.co/embed/vjQ93WhYhXc/47_x264.mp4);</v>
      </c>
    </row>
    <row r="3733" spans="1:4" x14ac:dyDescent="0.45">
      <c r="A3733" s="2" t="s">
        <v>1</v>
      </c>
      <c r="B3733" s="2" t="s">
        <v>3734</v>
      </c>
      <c r="C3733" s="3" t="s">
        <v>14330</v>
      </c>
      <c r="D3733" t="str">
        <f t="shared" si="63"/>
        <v>INSERT INTO capitulos_temp (Id,"Video") VALUES (3733, https://openload.co/embed/J8_X7-ivjek/48_x264.mp4);</v>
      </c>
    </row>
    <row r="3734" spans="1:4" x14ac:dyDescent="0.45">
      <c r="A3734" s="2" t="s">
        <v>1</v>
      </c>
      <c r="B3734" s="2" t="s">
        <v>3735</v>
      </c>
      <c r="C3734" s="3" t="s">
        <v>14331</v>
      </c>
      <c r="D3734" t="str">
        <f t="shared" si="63"/>
        <v>INSERT INTO capitulos_temp (Id,"Video") VALUES (3734, https://openload.co/embed/ofRSz5UBRE0/49_x264.mp4);</v>
      </c>
    </row>
    <row r="3735" spans="1:4" x14ac:dyDescent="0.45">
      <c r="A3735" s="2" t="s">
        <v>1</v>
      </c>
      <c r="B3735" s="2" t="s">
        <v>3736</v>
      </c>
      <c r="C3735" s="3" t="s">
        <v>14332</v>
      </c>
      <c r="D3735" t="str">
        <f t="shared" si="63"/>
        <v>INSERT INTO capitulos_temp (Id,"Video") VALUES (3735, https://openload.co/embed/VkM13eFJ6_o/50_x264.mp4);</v>
      </c>
    </row>
    <row r="3736" spans="1:4" x14ac:dyDescent="0.45">
      <c r="A3736" s="2" t="s">
        <v>1</v>
      </c>
      <c r="B3736" s="2" t="s">
        <v>3737</v>
      </c>
      <c r="C3736" s="3" t="s">
        <v>14333</v>
      </c>
      <c r="D3736" t="str">
        <f t="shared" si="63"/>
        <v>INSERT INTO capitulos_temp (Id,"Video") VALUES (3736, https://openload.co/embed/8LVCKV0hicw/51_x264.mp4);</v>
      </c>
    </row>
    <row r="3737" spans="1:4" x14ac:dyDescent="0.45">
      <c r="A3737" s="2" t="s">
        <v>1</v>
      </c>
      <c r="B3737" s="2" t="s">
        <v>3738</v>
      </c>
      <c r="C3737" s="3" t="s">
        <v>14334</v>
      </c>
      <c r="D3737" t="str">
        <f t="shared" si="63"/>
        <v>INSERT INTO capitulos_temp (Id,"Video") VALUES (3737, https://openload.co/embed/y0fpVibGMs8/52_x264.mp4);</v>
      </c>
    </row>
    <row r="3738" spans="1:4" x14ac:dyDescent="0.45">
      <c r="A3738" s="2" t="s">
        <v>1</v>
      </c>
      <c r="B3738" s="2" t="s">
        <v>3739</v>
      </c>
      <c r="C3738" s="3" t="s">
        <v>14335</v>
      </c>
      <c r="D3738" t="str">
        <f t="shared" si="63"/>
        <v>INSERT INTO capitulos_temp (Id,"Video") VALUES (3738, https://openload.co/embed/USdTsXQeOn4/53_x264.mp4);</v>
      </c>
    </row>
    <row r="3739" spans="1:4" x14ac:dyDescent="0.45">
      <c r="A3739" s="2" t="s">
        <v>1</v>
      </c>
      <c r="B3739" s="2" t="s">
        <v>3740</v>
      </c>
      <c r="C3739" s="3" t="s">
        <v>14336</v>
      </c>
      <c r="D3739" t="str">
        <f t="shared" si="63"/>
        <v>INSERT INTO capitulos_temp (Id,"Video") VALUES (3739, https://openload.co/embed/wFqmmeL8gkk/54_x264.mp4);</v>
      </c>
    </row>
    <row r="3740" spans="1:4" x14ac:dyDescent="0.45">
      <c r="A3740" s="2" t="s">
        <v>1</v>
      </c>
      <c r="B3740" s="2" t="s">
        <v>3741</v>
      </c>
      <c r="C3740" s="3" t="s">
        <v>14337</v>
      </c>
      <c r="D3740" t="str">
        <f t="shared" si="63"/>
        <v>INSERT INTO capitulos_temp (Id,"Video") VALUES (3740, https://openload.co/embed/5cml08-poAU/55_x264.mp4);</v>
      </c>
    </row>
    <row r="3741" spans="1:4" x14ac:dyDescent="0.45">
      <c r="A3741" s="2" t="s">
        <v>1</v>
      </c>
      <c r="B3741" s="2" t="s">
        <v>3742</v>
      </c>
      <c r="C3741" s="3" t="s">
        <v>14338</v>
      </c>
      <c r="D3741" t="str">
        <f t="shared" si="63"/>
        <v>INSERT INTO capitulos_temp (Id,"Video") VALUES (3741, https://openload.co/embed/Qd4sHU7_Bms/56_x264.mp4);</v>
      </c>
    </row>
    <row r="3742" spans="1:4" x14ac:dyDescent="0.45">
      <c r="A3742" s="2" t="s">
        <v>1</v>
      </c>
      <c r="B3742" s="2" t="s">
        <v>3743</v>
      </c>
      <c r="C3742" s="3" t="s">
        <v>14339</v>
      </c>
      <c r="D3742" t="str">
        <f t="shared" si="63"/>
        <v>INSERT INTO capitulos_temp (Id,"Video") VALUES (3742, https://openload.co/embed/xIQSsR9QR70/57_x264.mp4);</v>
      </c>
    </row>
    <row r="3743" spans="1:4" x14ac:dyDescent="0.45">
      <c r="A3743" s="2" t="s">
        <v>1</v>
      </c>
      <c r="B3743" s="2" t="s">
        <v>3744</v>
      </c>
      <c r="C3743" s="3" t="s">
        <v>14340</v>
      </c>
      <c r="D3743" t="str">
        <f t="shared" si="63"/>
        <v>INSERT INTO capitulos_temp (Id,"Video") VALUES (3743, https://openload.co/embed/Cf0ZhJhBrJ0/58_x264.mp4);</v>
      </c>
    </row>
    <row r="3744" spans="1:4" x14ac:dyDescent="0.45">
      <c r="A3744" s="2" t="s">
        <v>1</v>
      </c>
      <c r="B3744" s="2" t="s">
        <v>3745</v>
      </c>
      <c r="C3744" s="3" t="s">
        <v>14341</v>
      </c>
      <c r="D3744" t="str">
        <f t="shared" si="63"/>
        <v>INSERT INTO capitulos_temp (Id,"Video") VALUES (3744, https://openload.co/embed/MukxeajNvmo/59_x264.mp4);</v>
      </c>
    </row>
    <row r="3745" spans="1:4" x14ac:dyDescent="0.45">
      <c r="A3745" s="2" t="s">
        <v>1</v>
      </c>
      <c r="B3745" s="2" t="s">
        <v>3746</v>
      </c>
      <c r="C3745" s="3" t="s">
        <v>14342</v>
      </c>
      <c r="D3745" t="str">
        <f t="shared" si="63"/>
        <v>INSERT INTO capitulos_temp (Id,"Video") VALUES (3745, https://openload.co/embed/EK-OXhVv5vs/60_x264.mp4);</v>
      </c>
    </row>
    <row r="3746" spans="1:4" x14ac:dyDescent="0.45">
      <c r="A3746" s="2" t="s">
        <v>1</v>
      </c>
      <c r="B3746" s="2" t="s">
        <v>3747</v>
      </c>
      <c r="C3746" s="3" t="s">
        <v>14343</v>
      </c>
      <c r="D3746" t="str">
        <f t="shared" si="63"/>
        <v>INSERT INTO capitulos_temp (Id,"Video") VALUES (3746, https://openload.co/embed/UjWWFl9sItM/61_x264.mp4);</v>
      </c>
    </row>
    <row r="3747" spans="1:4" x14ac:dyDescent="0.45">
      <c r="A3747" s="2" t="s">
        <v>1</v>
      </c>
      <c r="B3747" s="2" t="s">
        <v>3748</v>
      </c>
      <c r="C3747" s="3" t="s">
        <v>14344</v>
      </c>
      <c r="D3747" t="str">
        <f t="shared" si="63"/>
        <v>INSERT INTO capitulos_temp (Id,"Video") VALUES (3747, https://openload.co/embed/56MpzDB3F30/62_x264.mp4);</v>
      </c>
    </row>
    <row r="3748" spans="1:4" x14ac:dyDescent="0.45">
      <c r="A3748" s="2" t="s">
        <v>1</v>
      </c>
      <c r="B3748" s="2" t="s">
        <v>3749</v>
      </c>
      <c r="C3748" s="3" t="s">
        <v>14345</v>
      </c>
      <c r="D3748" t="str">
        <f t="shared" si="63"/>
        <v>INSERT INTO capitulos_temp (Id,"Video") VALUES (3748, https://openload.co/embed/_CSxYEF8SGI/63_x264.mp4);</v>
      </c>
    </row>
    <row r="3749" spans="1:4" x14ac:dyDescent="0.45">
      <c r="A3749" s="2" t="s">
        <v>1</v>
      </c>
      <c r="B3749" s="2" t="s">
        <v>3750</v>
      </c>
      <c r="C3749" s="3" t="s">
        <v>14346</v>
      </c>
      <c r="D3749" t="str">
        <f t="shared" si="63"/>
        <v>INSERT INTO capitulos_temp (Id,"Video") VALUES (3749, https://openload.co/embed/iSLp8x0vNPs/64_x264.mp4);</v>
      </c>
    </row>
    <row r="3750" spans="1:4" x14ac:dyDescent="0.45">
      <c r="A3750" s="2" t="s">
        <v>1</v>
      </c>
      <c r="B3750" s="2" t="s">
        <v>3751</v>
      </c>
      <c r="C3750" s="3" t="s">
        <v>14347</v>
      </c>
      <c r="D3750" t="str">
        <f t="shared" si="63"/>
        <v>INSERT INTO capitulos_temp (Id,"Video") VALUES (3750, https://openload.co/embed/8UAL3Vo4qzI/65_x264.mp4);</v>
      </c>
    </row>
    <row r="3751" spans="1:4" x14ac:dyDescent="0.45">
      <c r="A3751" s="2" t="s">
        <v>1</v>
      </c>
      <c r="B3751" s="2" t="s">
        <v>3752</v>
      </c>
      <c r="C3751" s="3" t="s">
        <v>14348</v>
      </c>
      <c r="D3751" t="str">
        <f t="shared" si="63"/>
        <v>INSERT INTO capitulos_temp (Id,"Video") VALUES (3751, https://openload.co/embed/-zf3h3EcLYc/66_x264.mp4);</v>
      </c>
    </row>
    <row r="3752" spans="1:4" x14ac:dyDescent="0.45">
      <c r="A3752" s="2" t="s">
        <v>1</v>
      </c>
      <c r="B3752" s="2" t="s">
        <v>3753</v>
      </c>
      <c r="C3752" s="3" t="s">
        <v>14349</v>
      </c>
      <c r="D3752" t="str">
        <f t="shared" si="63"/>
        <v>INSERT INTO capitulos_temp (Id,"Video") VALUES (3752, https://openload.co/embed/j6-0pH58yz8/67_x264.mp4);</v>
      </c>
    </row>
    <row r="3753" spans="1:4" x14ac:dyDescent="0.45">
      <c r="A3753" s="2" t="s">
        <v>1</v>
      </c>
      <c r="B3753" s="2" t="s">
        <v>3754</v>
      </c>
      <c r="C3753" s="3" t="s">
        <v>14350</v>
      </c>
      <c r="D3753" t="str">
        <f t="shared" si="63"/>
        <v>INSERT INTO capitulos_temp (Id,"Video") VALUES (3753, https://openload.co/embed/H5aLiL4QMOY/68_x264.mp4);</v>
      </c>
    </row>
    <row r="3754" spans="1:4" x14ac:dyDescent="0.45">
      <c r="A3754" s="2" t="s">
        <v>1</v>
      </c>
      <c r="B3754" s="2" t="s">
        <v>3755</v>
      </c>
      <c r="C3754" s="3" t="s">
        <v>14351</v>
      </c>
      <c r="D3754" t="str">
        <f t="shared" si="63"/>
        <v>INSERT INTO capitulos_temp (Id,"Video") VALUES (3754, https://openload.co/embed/_CH7qY7sZiE/69_x264.mp4);</v>
      </c>
    </row>
    <row r="3755" spans="1:4" x14ac:dyDescent="0.45">
      <c r="A3755" s="2" t="s">
        <v>1</v>
      </c>
      <c r="B3755" s="2" t="s">
        <v>3756</v>
      </c>
      <c r="C3755" s="3" t="s">
        <v>14352</v>
      </c>
      <c r="D3755" t="str">
        <f t="shared" si="63"/>
        <v>INSERT INTO capitulos_temp (Id,"Video") VALUES (3755, https://openload.co/embed/IpAVwr0feUs/70_x264.mp4);</v>
      </c>
    </row>
    <row r="3756" spans="1:4" x14ac:dyDescent="0.45">
      <c r="A3756" s="2" t="s">
        <v>1</v>
      </c>
      <c r="B3756" s="2" t="s">
        <v>3757</v>
      </c>
      <c r="C3756" s="3" t="s">
        <v>14353</v>
      </c>
      <c r="D3756" t="str">
        <f t="shared" si="63"/>
        <v>INSERT INTO capitulos_temp (Id,"Video") VALUES (3756, https://openload.co/embed/2UjuZVoNOT8/71_x264.mp4);</v>
      </c>
    </row>
    <row r="3757" spans="1:4" x14ac:dyDescent="0.45">
      <c r="A3757" s="2" t="s">
        <v>1</v>
      </c>
      <c r="B3757" s="2" t="s">
        <v>3758</v>
      </c>
      <c r="C3757" s="3" t="s">
        <v>14354</v>
      </c>
      <c r="D3757" t="str">
        <f t="shared" si="63"/>
        <v>INSERT INTO capitulos_temp (Id,"Video") VALUES (3757, https://openload.co/embed/DBRoMsu6Dgc/72_x264.mp4);</v>
      </c>
    </row>
    <row r="3758" spans="1:4" x14ac:dyDescent="0.45">
      <c r="A3758" s="2" t="s">
        <v>1</v>
      </c>
      <c r="B3758" s="2" t="s">
        <v>3759</v>
      </c>
      <c r="C3758" s="3" t="s">
        <v>14355</v>
      </c>
      <c r="D3758" t="str">
        <f t="shared" si="63"/>
        <v>INSERT INTO capitulos_temp (Id,"Video") VALUES (3758, https://openload.co/embed/HLHggAIgw5Y/73_x264.mp4);</v>
      </c>
    </row>
    <row r="3759" spans="1:4" x14ac:dyDescent="0.45">
      <c r="A3759" s="2" t="s">
        <v>1</v>
      </c>
      <c r="B3759" s="2" t="s">
        <v>3760</v>
      </c>
      <c r="C3759" s="3" t="s">
        <v>14356</v>
      </c>
      <c r="D3759" t="str">
        <f t="shared" si="63"/>
        <v>INSERT INTO capitulos_temp (Id,"Video") VALUES (3759, https://openload.co/embed/8moTB9bb_E0/74_x264.mp4);</v>
      </c>
    </row>
    <row r="3760" spans="1:4" x14ac:dyDescent="0.45">
      <c r="A3760" s="2" t="s">
        <v>1</v>
      </c>
      <c r="B3760" s="2" t="s">
        <v>3761</v>
      </c>
      <c r="C3760" s="3" t="s">
        <v>14357</v>
      </c>
      <c r="D3760" t="str">
        <f t="shared" si="63"/>
        <v>INSERT INTO capitulos_temp (Id,"Video") VALUES (3760, https://openload.co/embed/eB8WTZR2ESU/75_x264.mp4);</v>
      </c>
    </row>
    <row r="3761" spans="1:4" x14ac:dyDescent="0.45">
      <c r="A3761" s="2" t="s">
        <v>1</v>
      </c>
      <c r="B3761" s="2" t="s">
        <v>3762</v>
      </c>
      <c r="C3761" s="3" t="s">
        <v>14358</v>
      </c>
      <c r="D3761" t="str">
        <f t="shared" si="63"/>
        <v>INSERT INTO capitulos_temp (Id,"Video") VALUES (3761, https://openload.co/embed/In02qGrDpQQ/76_x264.mp4);</v>
      </c>
    </row>
    <row r="3762" spans="1:4" x14ac:dyDescent="0.45">
      <c r="A3762" s="2" t="s">
        <v>1</v>
      </c>
      <c r="B3762" s="2" t="s">
        <v>3763</v>
      </c>
      <c r="C3762" s="3" t="s">
        <v>14359</v>
      </c>
      <c r="D3762" t="str">
        <f t="shared" si="63"/>
        <v>INSERT INTO capitulos_temp (Id,"Video") VALUES (3762, https://openload.co/embed/9KjWHObkbj8/77_x264.mp4);</v>
      </c>
    </row>
    <row r="3763" spans="1:4" x14ac:dyDescent="0.45">
      <c r="A3763" s="2" t="s">
        <v>1</v>
      </c>
      <c r="B3763" s="2" t="s">
        <v>3764</v>
      </c>
      <c r="C3763" s="3" t="s">
        <v>14360</v>
      </c>
      <c r="D3763" t="str">
        <f t="shared" si="63"/>
        <v>INSERT INTO capitulos_temp (Id,"Video") VALUES (3763, https://openload.co/embed/FjZxRh097iI/78_x264.mp4);</v>
      </c>
    </row>
    <row r="3764" spans="1:4" x14ac:dyDescent="0.45">
      <c r="A3764" s="2" t="s">
        <v>1</v>
      </c>
      <c r="B3764" s="2" t="s">
        <v>3765</v>
      </c>
      <c r="C3764" s="3" t="s">
        <v>14361</v>
      </c>
      <c r="D3764" t="str">
        <f t="shared" si="63"/>
        <v>INSERT INTO capitulos_temp (Id,"Video") VALUES (3764, https://openload.co/embed/X00cN8TD9PU/79_x264.mp4);</v>
      </c>
    </row>
    <row r="3765" spans="1:4" x14ac:dyDescent="0.45">
      <c r="A3765" s="2" t="s">
        <v>1</v>
      </c>
      <c r="B3765" s="2" t="s">
        <v>3766</v>
      </c>
      <c r="C3765" s="3" t="s">
        <v>14362</v>
      </c>
      <c r="D3765" t="str">
        <f t="shared" si="63"/>
        <v>INSERT INTO capitulos_temp (Id,"Video") VALUES (3765, https://openload.co/embed/w5_49x6Szt0/01x01_-_La_sonrisa_robada.mp4);</v>
      </c>
    </row>
    <row r="3766" spans="1:4" x14ac:dyDescent="0.45">
      <c r="A3766" s="2" t="s">
        <v>1</v>
      </c>
      <c r="B3766" s="2" t="s">
        <v>3767</v>
      </c>
      <c r="C3766" s="3" t="s">
        <v>14363</v>
      </c>
      <c r="D3766" t="str">
        <f t="shared" si="63"/>
        <v>INSERT INTO capitulos_temp (Id,"Video") VALUES (3766, https://openload.co/embed/z2_OEoJ0QFU/01x02_-_La_llamada_del_espacio.mp4);</v>
      </c>
    </row>
    <row r="3767" spans="1:4" x14ac:dyDescent="0.45">
      <c r="A3767" s="2" t="s">
        <v>1</v>
      </c>
      <c r="B3767" s="2" t="s">
        <v>3768</v>
      </c>
      <c r="C3767" s="3" t="s">
        <v>14364</v>
      </c>
      <c r="D3767" t="str">
        <f t="shared" si="63"/>
        <v>INSERT INTO capitulos_temp (Id,"Video") VALUES (3767, https://openload.co/embed/Vq6hcwx9o5U/01x03_-_Obsesi%C3%B3n_por_los_dinosaurios.mp4);</v>
      </c>
    </row>
    <row r="3768" spans="1:4" x14ac:dyDescent="0.45">
      <c r="A3768" s="2" t="s">
        <v>1</v>
      </c>
      <c r="B3768" s="2" t="s">
        <v>3769</v>
      </c>
      <c r="C3768" s="3" t="s">
        <v>14365</v>
      </c>
      <c r="D3768" t="str">
        <f t="shared" si="63"/>
        <v>INSERT INTO capitulos_temp (Id,"Video") VALUES (3768, https://openload.co/embed/vRI4KdIovuI/01x04_-_Sue%C3%B1os_de_la_Luna.mp4);</v>
      </c>
    </row>
    <row r="3769" spans="1:4" x14ac:dyDescent="0.45">
      <c r="A3769" s="2" t="s">
        <v>1</v>
      </c>
      <c r="B3769" s="2" t="s">
        <v>3770</v>
      </c>
      <c r="C3769" s="3" t="s">
        <v>14366</v>
      </c>
      <c r="D3769" t="str">
        <f t="shared" si="63"/>
        <v>INSERT INTO capitulos_temp (Id,"Video") VALUES (3769, https://openload.co/embed/36hx-5B0J80/01x05_-_Por_Unos_Gatitos.mp4);</v>
      </c>
    </row>
    <row r="3770" spans="1:4" x14ac:dyDescent="0.45">
      <c r="A3770" s="2" t="s">
        <v>1</v>
      </c>
      <c r="B3770" s="2" t="s">
        <v>3771</v>
      </c>
      <c r="C3770" s="3" t="s">
        <v>14367</v>
      </c>
      <c r="D3770" t="str">
        <f t="shared" si="63"/>
        <v>INSERT INTO capitulos_temp (Id,"Video") VALUES (3770, https://openload.co/embed/D-S5p8a26EQ/01x06_-_Los_buenos_viejos_malos_tiempos.mp4);</v>
      </c>
    </row>
    <row r="3771" spans="1:4" x14ac:dyDescent="0.45">
      <c r="A3771" s="2" t="s">
        <v>1</v>
      </c>
      <c r="B3771" s="2" t="s">
        <v>3772</v>
      </c>
      <c r="C3771" s="3" t="s">
        <v>14368</v>
      </c>
      <c r="D3771" t="str">
        <f t="shared" si="63"/>
        <v>INSERT INTO capitulos_temp (Id,"Video") VALUES (3771, https://openload.co/embed/GEDVB5dJfzA/01x07_-_Las_reglas_del_juego.mp4);</v>
      </c>
    </row>
    <row r="3772" spans="1:4" x14ac:dyDescent="0.45">
      <c r="A3772" s="2" t="s">
        <v>1</v>
      </c>
      <c r="B3772" s="2" t="s">
        <v>3773</v>
      </c>
      <c r="C3772" s="3" t="s">
        <v>14369</v>
      </c>
      <c r="D3772" t="str">
        <f t="shared" si="63"/>
        <v>INSERT INTO capitulos_temp (Id,"Video") VALUES (3772, https://openload.co/embed/qALHuNThFGQ/01x08_-_Informaci%C3%B3n_detallada.mp4);</v>
      </c>
    </row>
    <row r="3773" spans="1:4" x14ac:dyDescent="0.45">
      <c r="A3773" s="2" t="s">
        <v>1</v>
      </c>
      <c r="B3773" s="2" t="s">
        <v>3774</v>
      </c>
      <c r="C3773" s="3" t="s">
        <v>14370</v>
      </c>
      <c r="D3773" t="str">
        <f t="shared" si="63"/>
        <v>INSERT INTO capitulos_temp (Id,"Video") VALUES (3773, https://openload.co/embed/SOCNrId9Evc/01x09_-_M%C3%BAsica_para_mis_o%C3%ADdos.mp4);</v>
      </c>
    </row>
    <row r="3774" spans="1:4" x14ac:dyDescent="0.45">
      <c r="A3774" s="2" t="s">
        <v>1</v>
      </c>
      <c r="B3774" s="2" t="s">
        <v>3775</v>
      </c>
      <c r="C3774" s="3" t="s">
        <v>14371</v>
      </c>
      <c r="D3774" t="str">
        <f t="shared" si="63"/>
        <v>INSERT INTO capitulos_temp (Id,"Video") VALUES (3774, https://openload.co/embed/67PIQrwUXs8/01x10_-_Lo_importante_es_actuar.mp4);</v>
      </c>
    </row>
    <row r="3775" spans="1:4" x14ac:dyDescent="0.45">
      <c r="A3775" s="2" t="s">
        <v>1</v>
      </c>
      <c r="B3775" s="2" t="s">
        <v>3776</v>
      </c>
      <c r="C3775" s="3" t="s">
        <v>14372</v>
      </c>
      <c r="D3775" t="str">
        <f t="shared" si="63"/>
        <v>INSERT INTO capitulos_temp (Id,"Video") VALUES (3775, https://openload.co/embed/bKeDKksiiNg/01x11-_La_separaci%C3%B3n.mp4);</v>
      </c>
    </row>
    <row r="3776" spans="1:4" x14ac:dyDescent="0.45">
      <c r="A3776" s="2" t="s">
        <v>1</v>
      </c>
      <c r="B3776" s="2" t="s">
        <v>3777</v>
      </c>
      <c r="C3776" s="3" t="s">
        <v>14373</v>
      </c>
      <c r="D3776" t="str">
        <f t="shared" si="63"/>
        <v>INSERT INTO capitulos_temp (Id,"Video") VALUES (3776, https://openload.co/embed/Sga_PRzVJtg/01x12_-_Una_cita_con_Carmen_-_Parte_1.mp4);</v>
      </c>
    </row>
    <row r="3777" spans="1:4" x14ac:dyDescent="0.45">
      <c r="A3777" s="2" t="s">
        <v>1</v>
      </c>
      <c r="B3777" s="2" t="s">
        <v>3778</v>
      </c>
      <c r="C3777" s="3" t="s">
        <v>14374</v>
      </c>
      <c r="D3777" t="str">
        <f t="shared" si="63"/>
        <v>INSERT INTO capitulos_temp (Id,"Video") VALUES (3777, https://openload.co/embed/DB_ONbaB2u8/01x13_-_Una_cita_con_Carmen_-_Parte_2.mp4);</v>
      </c>
    </row>
    <row r="3778" spans="1:4" x14ac:dyDescent="0.45">
      <c r="A3778" s="2" t="s">
        <v>1</v>
      </c>
      <c r="B3778" s="2" t="s">
        <v>3779</v>
      </c>
      <c r="C3778" s="3" t="s">
        <v>14375</v>
      </c>
      <c r="D3778" t="str">
        <f t="shared" si="63"/>
        <v>INSERT INTO capitulos_temp (Id,"Video") VALUES (3778, https://openload.co/embed/38McAaKb--A/02x01_-_Calavera_y_doble_tibias_cruzadas.mp4);</v>
      </c>
    </row>
    <row r="3779" spans="1:4" x14ac:dyDescent="0.45">
      <c r="A3779" s="2" t="s">
        <v>1</v>
      </c>
      <c r="B3779" s="2" t="s">
        <v>3780</v>
      </c>
      <c r="C3779" s="3" t="s">
        <v>14376</v>
      </c>
      <c r="D3779" t="str">
        <f t="shared" ref="D3779:D3842" si="64">+A3779&amp;" "&amp;B3779&amp;", "&amp;C3779&amp;");"</f>
        <v>INSERT INTO capitulos_temp (Id,"Video") VALUES (3779, https://openload.co/embed/W4WY437aEAg/02x02_-_Hielo_caliente.mp4);</v>
      </c>
    </row>
    <row r="3780" spans="1:4" x14ac:dyDescent="0.45">
      <c r="A3780" s="2" t="s">
        <v>1</v>
      </c>
      <c r="B3780" s="2" t="s">
        <v>3781</v>
      </c>
      <c r="C3780" s="3" t="s">
        <v>14377</v>
      </c>
      <c r="D3780" t="str">
        <f t="shared" si="64"/>
        <v>INSERT INTO capitulos_temp (Id,"Video") VALUES (3780, https://openload.co/embed/9j0PjHLrAxc/02x03_-_Todos_para_uno.mp4);</v>
      </c>
    </row>
    <row r="3781" spans="1:4" x14ac:dyDescent="0.45">
      <c r="A3781" s="2" t="s">
        <v>1</v>
      </c>
      <c r="B3781" s="2" t="s">
        <v>3782</v>
      </c>
      <c r="C3781" s="3" t="s">
        <v>14378</v>
      </c>
      <c r="D3781" t="str">
        <f t="shared" si="64"/>
        <v>INSERT INTO capitulos_temp (Id,"Video") VALUES (3781, https://openload.co/embed/U8wtt466xnw/02x04_-_Scavenger_Hunt.mp4);</v>
      </c>
    </row>
    <row r="3782" spans="1:4" x14ac:dyDescent="0.45">
      <c r="A3782" s="2" t="s">
        <v>1</v>
      </c>
      <c r="B3782" s="2" t="s">
        <v>3783</v>
      </c>
      <c r="C3782" s="3" t="s">
        <v>14379</v>
      </c>
      <c r="D3782" t="str">
        <f t="shared" si="64"/>
        <v>INSERT INTO capitulos_temp (Id,"Video") VALUES (3782, https://openload.co/embed/xlFsAAUw1h0/02x05_-_Cuando_llueve.mp4);</v>
      </c>
    </row>
    <row r="3783" spans="1:4" x14ac:dyDescent="0.45">
      <c r="A3783" s="2" t="s">
        <v>1</v>
      </c>
      <c r="B3783" s="2" t="s">
        <v>3784</v>
      </c>
      <c r="C3783" s="3" t="s">
        <v>14380</v>
      </c>
      <c r="D3783" t="str">
        <f t="shared" si="64"/>
        <v>INSERT INTO capitulos_temp (Id,"Video") VALUES (3783, https://openload.co/embed/SSRBLlvJCL0/02x06_-_Deja_Vu.mp4);</v>
      </c>
    </row>
    <row r="3784" spans="1:4" x14ac:dyDescent="0.45">
      <c r="A3784" s="2" t="s">
        <v>1</v>
      </c>
      <c r="B3784" s="2" t="s">
        <v>3785</v>
      </c>
      <c r="C3784" s="3" t="s">
        <v>14381</v>
      </c>
      <c r="D3784" t="str">
        <f t="shared" si="64"/>
        <v>INSERT INTO capitulos_temp (Id,"Video") VALUES (3784, https://openload.co/embed/v88UqzJCmFI/02x07_-_Fin_de_la_adolescencia_-_Parte_1.mp4);</v>
      </c>
    </row>
    <row r="3785" spans="1:4" x14ac:dyDescent="0.45">
      <c r="A3785" s="2" t="s">
        <v>1</v>
      </c>
      <c r="B3785" s="2" t="s">
        <v>3786</v>
      </c>
      <c r="C3785" s="3" t="s">
        <v>14382</v>
      </c>
      <c r="D3785" t="str">
        <f t="shared" si="64"/>
        <v>INSERT INTO capitulos_temp (Id,"Video") VALUES (3785, https://openload.co/embed/OrDqHKVtFaA/02x08_-_Fin_de_la_adolescencia_-_Parte_2.mp4);</v>
      </c>
    </row>
    <row r="3786" spans="1:4" x14ac:dyDescent="0.45">
      <c r="A3786" s="2" t="s">
        <v>1</v>
      </c>
      <c r="B3786" s="2" t="s">
        <v>3787</v>
      </c>
      <c r="C3786" s="3" t="s">
        <v>14383</v>
      </c>
      <c r="D3786" t="str">
        <f t="shared" si="64"/>
        <v>INSERT INTO capitulos_temp (Id,"Video") VALUES (3786, https://openload.co/embed/MM6hmZcBxCI/03x01_-_La_Tigresa.mp4);</v>
      </c>
    </row>
    <row r="3787" spans="1:4" x14ac:dyDescent="0.45">
      <c r="A3787" s="2" t="s">
        <v>1</v>
      </c>
      <c r="B3787" s="2" t="s">
        <v>3788</v>
      </c>
      <c r="C3787" s="3" t="s">
        <v>14384</v>
      </c>
      <c r="D3787" t="str">
        <f t="shared" si="64"/>
        <v>INSERT INTO capitulos_temp (Id,"Video") VALUES (3787, https://openload.co/embed/hhpSFgSu2zE/03x02_-_Recuerdos.mp4);</v>
      </c>
    </row>
    <row r="3788" spans="1:4" x14ac:dyDescent="0.45">
      <c r="A3788" s="2" t="s">
        <v>1</v>
      </c>
      <c r="B3788" s="2" t="s">
        <v>3789</v>
      </c>
      <c r="C3788" s="3" t="s">
        <v>14385</v>
      </c>
      <c r="D3788" t="str">
        <f t="shared" si="64"/>
        <v>INSERT INTO capitulos_temp (Id,"Video") VALUES (3788, https://openload.co/embed/xGy5qQIsu9Y/03x03_-_Laberinto%2C_Parte_1.mp4);</v>
      </c>
    </row>
    <row r="3789" spans="1:4" x14ac:dyDescent="0.45">
      <c r="A3789" s="2" t="s">
        <v>1</v>
      </c>
      <c r="B3789" s="2" t="s">
        <v>3790</v>
      </c>
      <c r="C3789" s="3" t="s">
        <v>14386</v>
      </c>
      <c r="D3789" t="str">
        <f t="shared" si="64"/>
        <v>INSERT INTO capitulos_temp (Id,"Video") VALUES (3789, https://openload.co/embed/lfbVz8EfX0k/03x04_-_Laberinto%2C_Parte_2.mp4);</v>
      </c>
    </row>
    <row r="3790" spans="1:4" x14ac:dyDescent="0.45">
      <c r="A3790" s="2" t="s">
        <v>1</v>
      </c>
      <c r="B3790" s="2" t="s">
        <v>3791</v>
      </c>
      <c r="C3790" s="3" t="s">
        <v>14387</v>
      </c>
      <c r="D3790" t="str">
        <f t="shared" si="64"/>
        <v>INSERT INTO capitulos_temp (Id,"Video") VALUES (3790, https://openload.co/embed/xd_sVhQu1iQ/03x05_-_Laberinto%2C_Parte_3.mp4);</v>
      </c>
    </row>
    <row r="3791" spans="1:4" x14ac:dyDescent="0.45">
      <c r="A3791" s="2" t="s">
        <v>1</v>
      </c>
      <c r="B3791" s="2" t="s">
        <v>3792</v>
      </c>
      <c r="C3791" s="3" t="s">
        <v>14388</v>
      </c>
      <c r="D3791" t="str">
        <f t="shared" si="64"/>
        <v>INSERT INTO capitulos_temp (Id,"Video") VALUES (3791, https://openload.co/embed/Atvl0vrLjEM/03x06_-_Aves_de_un_plumaje.mp4);</v>
      </c>
    </row>
    <row r="3792" spans="1:4" x14ac:dyDescent="0.45">
      <c r="A3792" s="2" t="s">
        <v>1</v>
      </c>
      <c r="B3792" s="2" t="s">
        <v>3793</v>
      </c>
      <c r="C3792" s="3" t="s">
        <v>14389</v>
      </c>
      <c r="D3792" t="str">
        <f t="shared" si="64"/>
        <v>INSERT INTO capitulos_temp (Id,"Video") VALUES (3792, https://openload.co/embed/ThPsDvrEnCk/03x07_-_Esp%C3%ADritus_de_cham%C3%A1n.mp4);</v>
      </c>
    </row>
    <row r="3793" spans="1:4" x14ac:dyDescent="0.45">
      <c r="A3793" s="2" t="s">
        <v>1</v>
      </c>
      <c r="B3793" s="2" t="s">
        <v>3794</v>
      </c>
      <c r="C3793" s="3" t="s">
        <v>14390</v>
      </c>
      <c r="D3793" t="str">
        <f t="shared" si="64"/>
        <v>INSERT INTO capitulos_temp (Id,"Video") VALUES (3793, https://openload.co/embed/6BqeYWjgFJc/03x08_-_Esp%C3%ADritus_de_cham%C3%A1n.mp4);</v>
      </c>
    </row>
    <row r="3794" spans="1:4" x14ac:dyDescent="0.45">
      <c r="A3794" s="2" t="s">
        <v>1</v>
      </c>
      <c r="B3794" s="2" t="s">
        <v>3795</v>
      </c>
      <c r="C3794" s="3" t="s">
        <v>14391</v>
      </c>
      <c r="D3794" t="str">
        <f t="shared" si="64"/>
        <v>INSERT INTO capitulos_temp (Id,"Video") VALUES (3794, https://openload.co/embed/TMuFqbzcSA0/03x09_-_Las_maldiciones_act%C3%BAan_de_nuevo.mp4);</v>
      </c>
    </row>
    <row r="3795" spans="1:4" x14ac:dyDescent="0.45">
      <c r="A3795" s="2" t="s">
        <v>1</v>
      </c>
      <c r="B3795" s="2" t="s">
        <v>3796</v>
      </c>
      <c r="C3795" s="3" t="s">
        <v>14392</v>
      </c>
      <c r="D3795" t="str">
        <f t="shared" si="64"/>
        <v>INSERT INTO capitulos_temp (Id,"Video") VALUES (3795, https://openload.co/embed/dtVNQQErlfg/03x10_-_Como_en_los_viejos_tiempos.mp4);</v>
      </c>
    </row>
    <row r="3796" spans="1:4" x14ac:dyDescent="0.45">
      <c r="A3796" s="2" t="s">
        <v>1</v>
      </c>
      <c r="B3796" s="2" t="s">
        <v>3797</v>
      </c>
      <c r="C3796" s="3" t="s">
        <v>14393</v>
      </c>
      <c r="D3796" t="str">
        <f t="shared" si="64"/>
        <v>INSERT INTO capitulos_temp (Id,"Video") VALUES (3796, https://openload.co/embed/a--Pg_ca4Ls/En_busca_de_Carmen_Sandiego_4x01_-_El_juicio_de_Carmen_Sandiego.mp4);</v>
      </c>
    </row>
    <row r="3797" spans="1:4" x14ac:dyDescent="0.45">
      <c r="A3797" s="2" t="s">
        <v>1</v>
      </c>
      <c r="B3797" s="2" t="s">
        <v>3798</v>
      </c>
      <c r="C3797" s="3" t="s">
        <v>14394</v>
      </c>
      <c r="D3797" t="str">
        <f t="shared" si="64"/>
        <v>INSERT INTO capitulos_temp (Id,"Video") VALUES (3797, https://openload.co/embed/1fZtM5NYfns/En_busca_de_Carmen_Sandiego_4x02_-_Truco_o_Trato.mp4);</v>
      </c>
    </row>
    <row r="3798" spans="1:4" x14ac:dyDescent="0.45">
      <c r="A3798" s="2" t="s">
        <v>1</v>
      </c>
      <c r="B3798" s="2" t="s">
        <v>3799</v>
      </c>
      <c r="C3798" s="3" t="s">
        <v>14395</v>
      </c>
      <c r="D3798" t="str">
        <f t="shared" si="64"/>
        <v>INSERT INTO capitulos_temp (Id,"Video") VALUES (3798, https://openload.co/embed/rctEjOeLDhs/En_busca_de_Carmen_Sandiego_4x03_-_Carmen_Sandiego%2C_la_insumergible_%28La_venganza%2C_primera_parte%29.mp4);</v>
      </c>
    </row>
    <row r="3799" spans="1:4" x14ac:dyDescent="0.45">
      <c r="A3799" s="2" t="s">
        <v>1</v>
      </c>
      <c r="B3799" s="2" t="s">
        <v>3800</v>
      </c>
      <c r="C3799" s="3" t="s">
        <v>14396</v>
      </c>
      <c r="D3799" t="str">
        <f t="shared" si="64"/>
        <v>INSERT INTO capitulos_temp (Id,"Video") VALUES (3799, https://openload.co/embed/OwQuDP4XNME/En_busca_de_Carmen_Sandiego_4x04_-_El_funera_-l_La_venganza_-_segunda_parte.mp4);</v>
      </c>
    </row>
    <row r="3800" spans="1:4" x14ac:dyDescent="0.45">
      <c r="A3800" s="2" t="s">
        <v>1</v>
      </c>
      <c r="B3800" s="2" t="s">
        <v>3801</v>
      </c>
      <c r="C3800" s="3" t="s">
        <v>14397</v>
      </c>
      <c r="D3800" t="str">
        <f t="shared" si="64"/>
        <v>INSERT INTO capitulos_temp (Id,"Video") VALUES (3800, https://openload.co/embed/0-tOdRm58nY/En_busca_de_Carmen_Sandiego_4x05_-_La_venganza_de_Maelstrom_-_La_venganza_-_tercera_parte.mp4);</v>
      </c>
    </row>
    <row r="3801" spans="1:4" x14ac:dyDescent="0.45">
      <c r="A3801" s="2" t="s">
        <v>1</v>
      </c>
      <c r="B3801" s="2" t="s">
        <v>3802</v>
      </c>
      <c r="C3801" s="3" t="s">
        <v>14398</v>
      </c>
      <c r="D3801" t="str">
        <f t="shared" si="64"/>
        <v>INSERT INTO capitulos_temp (Id,"Video") VALUES (3801, https://openload.co/embed/8zMRgfPYgWE/En_busca_de_Carmen_Sandiego_4x06_-_El_tiempo_es_oro.mp4);</v>
      </c>
    </row>
    <row r="3802" spans="1:4" x14ac:dyDescent="0.45">
      <c r="A3802" s="2" t="s">
        <v>1</v>
      </c>
      <c r="B3802" s="2" t="s">
        <v>3803</v>
      </c>
      <c r="C3802" s="3" t="s">
        <v>14399</v>
      </c>
      <c r="D3802" t="str">
        <f t="shared" si="64"/>
        <v>INSERT INTO capitulos_temp (Id,"Video") VALUES (3802, https://openload.co/embed/gw7NRNOSNqw/En_busca_de_Carmen_Sandiego_4x07_-_Cupido_Sandiego.mp4);</v>
      </c>
    </row>
    <row r="3803" spans="1:4" x14ac:dyDescent="0.45">
      <c r="A3803" s="2" t="s">
        <v>1</v>
      </c>
      <c r="B3803" s="2" t="s">
        <v>3804</v>
      </c>
      <c r="C3803" s="3" t="s">
        <v>14400</v>
      </c>
      <c r="D3803" t="str">
        <f t="shared" si="64"/>
        <v>INSERT INTO capitulos_temp (Id,"Video") VALUES (3803, https://openload.co/embed/sRtmteFkwlc/En_busca_de_Carmen_Sandiego_4x08_-_Podras_volver_a_casa_algun_dia_-_primera_parte.mp4);</v>
      </c>
    </row>
    <row r="3804" spans="1:4" x14ac:dyDescent="0.45">
      <c r="A3804" s="2" t="s">
        <v>1</v>
      </c>
      <c r="B3804" s="2" t="s">
        <v>3805</v>
      </c>
      <c r="C3804" s="3" t="s">
        <v>14401</v>
      </c>
      <c r="D3804" t="str">
        <f t="shared" si="64"/>
        <v>INSERT INTO capitulos_temp (Id,"Video") VALUES (3804, https://openload.co/embed/zWGPWs60k5Q/En_busca_de_Carmen_Sandiego_4x09_-_Podras_volver_a_casa_algun_dia%2C_segunda_parte.mp4);</v>
      </c>
    </row>
    <row r="3805" spans="1:4" x14ac:dyDescent="0.45">
      <c r="A3805" s="2" t="s">
        <v>1</v>
      </c>
      <c r="B3805" s="2" t="s">
        <v>3806</v>
      </c>
      <c r="C3805" s="3" t="s">
        <v>14402</v>
      </c>
      <c r="D3805" t="str">
        <f t="shared" si="64"/>
        <v>INSERT INTO capitulos_temp (Id,"Video") VALUES (3805, https://openload.co/embed/P78_5-0imKE/G01.mp4);</v>
      </c>
    </row>
    <row r="3806" spans="1:4" x14ac:dyDescent="0.45">
      <c r="A3806" s="2" t="s">
        <v>1</v>
      </c>
      <c r="B3806" s="2" t="s">
        <v>3807</v>
      </c>
      <c r="C3806" s="3" t="s">
        <v>14403</v>
      </c>
      <c r="D3806" t="str">
        <f t="shared" si="64"/>
        <v>INSERT INTO capitulos_temp (Id,"Video") VALUES (3806, https://openload.co/embed/StCcWARN21Y/G02.mp4);</v>
      </c>
    </row>
    <row r="3807" spans="1:4" x14ac:dyDescent="0.45">
      <c r="A3807" s="2" t="s">
        <v>1</v>
      </c>
      <c r="B3807" s="2" t="s">
        <v>3808</v>
      </c>
      <c r="C3807" s="3" t="s">
        <v>14404</v>
      </c>
      <c r="D3807" t="str">
        <f t="shared" si="64"/>
        <v>INSERT INTO capitulos_temp (Id,"Video") VALUES (3807, https://openload.co/embed/1Wq22f2cu0k/G03.mp4);</v>
      </c>
    </row>
    <row r="3808" spans="1:4" x14ac:dyDescent="0.45">
      <c r="A3808" s="2" t="s">
        <v>1</v>
      </c>
      <c r="B3808" s="2" t="s">
        <v>3809</v>
      </c>
      <c r="C3808" s="3" t="s">
        <v>14405</v>
      </c>
      <c r="D3808" t="str">
        <f t="shared" si="64"/>
        <v>INSERT INTO capitulos_temp (Id,"Video") VALUES (3808, https://openload.co/embed/RJcQ-NQ_S5Q/G04.mp4);</v>
      </c>
    </row>
    <row r="3809" spans="1:4" x14ac:dyDescent="0.45">
      <c r="A3809" s="2" t="s">
        <v>1</v>
      </c>
      <c r="B3809" s="2" t="s">
        <v>3810</v>
      </c>
      <c r="C3809" s="3" t="s">
        <v>14406</v>
      </c>
      <c r="D3809" t="str">
        <f t="shared" si="64"/>
        <v>INSERT INTO capitulos_temp (Id,"Video") VALUES (3809, https://openload.co/embed/QEzSxUuFULo/G05.mp4);</v>
      </c>
    </row>
    <row r="3810" spans="1:4" x14ac:dyDescent="0.45">
      <c r="A3810" s="2" t="s">
        <v>1</v>
      </c>
      <c r="B3810" s="2" t="s">
        <v>3811</v>
      </c>
      <c r="C3810" s="3" t="s">
        <v>14407</v>
      </c>
      <c r="D3810" t="str">
        <f t="shared" si="64"/>
        <v>INSERT INTO capitulos_temp (Id,"Video") VALUES (3810, https://openload.co/embed/MDxiT2rgHT8/G06.mp4);</v>
      </c>
    </row>
    <row r="3811" spans="1:4" x14ac:dyDescent="0.45">
      <c r="A3811" s="2" t="s">
        <v>1</v>
      </c>
      <c r="B3811" s="2" t="s">
        <v>3812</v>
      </c>
      <c r="C3811" s="3" t="s">
        <v>14408</v>
      </c>
      <c r="D3811" t="str">
        <f t="shared" si="64"/>
        <v>INSERT INTO capitulos_temp (Id,"Video") VALUES (3811, https://openload.co/embed/R6JJp25b7ks/G07.mp4);</v>
      </c>
    </row>
    <row r="3812" spans="1:4" x14ac:dyDescent="0.45">
      <c r="A3812" s="2" t="s">
        <v>1</v>
      </c>
      <c r="B3812" s="2" t="s">
        <v>3813</v>
      </c>
      <c r="C3812" s="3" t="s">
        <v>14409</v>
      </c>
      <c r="D3812" t="str">
        <f t="shared" si="64"/>
        <v>INSERT INTO capitulos_temp (Id,"Video") VALUES (3812, https://openload.co/embed/7L-EalACIGA/G08.mp4);</v>
      </c>
    </row>
    <row r="3813" spans="1:4" x14ac:dyDescent="0.45">
      <c r="A3813" s="2" t="s">
        <v>1</v>
      </c>
      <c r="B3813" s="2" t="s">
        <v>3814</v>
      </c>
      <c r="C3813" s="3" t="s">
        <v>14410</v>
      </c>
      <c r="D3813" t="str">
        <f t="shared" si="64"/>
        <v>INSERT INTO capitulos_temp (Id,"Video") VALUES (3813, https://openload.co/embed/5QWQhPtWvbo/G09.mp4);</v>
      </c>
    </row>
    <row r="3814" spans="1:4" x14ac:dyDescent="0.45">
      <c r="A3814" s="2" t="s">
        <v>1</v>
      </c>
      <c r="B3814" s="2" t="s">
        <v>3815</v>
      </c>
      <c r="C3814" s="3" t="s">
        <v>14411</v>
      </c>
      <c r="D3814" t="str">
        <f t="shared" si="64"/>
        <v>INSERT INTO capitulos_temp (Id,"Video") VALUES (3814, https://openload.co/embed/hP47Kbb8rl4/G10.mp4);</v>
      </c>
    </row>
    <row r="3815" spans="1:4" x14ac:dyDescent="0.45">
      <c r="A3815" s="2" t="s">
        <v>1</v>
      </c>
      <c r="B3815" s="2" t="s">
        <v>3816</v>
      </c>
      <c r="C3815" s="3" t="s">
        <v>14412</v>
      </c>
      <c r="D3815" t="str">
        <f t="shared" si="64"/>
        <v>INSERT INTO capitulos_temp (Id,"Video") VALUES (3815, https://openload.co/embed/tqvySS0Vwlk/G11.mp4);</v>
      </c>
    </row>
    <row r="3816" spans="1:4" x14ac:dyDescent="0.45">
      <c r="A3816" s="2" t="s">
        <v>1</v>
      </c>
      <c r="B3816" s="2" t="s">
        <v>3817</v>
      </c>
      <c r="C3816" s="3" t="s">
        <v>14413</v>
      </c>
      <c r="D3816" t="str">
        <f t="shared" si="64"/>
        <v>INSERT INTO capitulos_temp (Id,"Video") VALUES (3816, https://openload.co/embed/3usZzlDEys4/G12.mp4);</v>
      </c>
    </row>
    <row r="3817" spans="1:4" x14ac:dyDescent="0.45">
      <c r="A3817" s="2" t="s">
        <v>1</v>
      </c>
      <c r="B3817" s="2" t="s">
        <v>3818</v>
      </c>
      <c r="C3817" s="3" t="s">
        <v>14414</v>
      </c>
      <c r="D3817" t="str">
        <f t="shared" si="64"/>
        <v>INSERT INTO capitulos_temp (Id,"Video") VALUES (3817, https://openload.co/embed/2WYlEk27t4Q/G13.mp4);</v>
      </c>
    </row>
    <row r="3818" spans="1:4" x14ac:dyDescent="0.45">
      <c r="A3818" s="2" t="s">
        <v>1</v>
      </c>
      <c r="B3818" s="2" t="s">
        <v>3819</v>
      </c>
      <c r="C3818" s="3" t="s">
        <v>14415</v>
      </c>
      <c r="D3818" t="str">
        <f t="shared" si="64"/>
        <v>INSERT INTO capitulos_temp (Id,"Video") VALUES (3818, https://openload.co/embed/3BKggkek_og/G14.mp4);</v>
      </c>
    </row>
    <row r="3819" spans="1:4" x14ac:dyDescent="0.45">
      <c r="A3819" s="2" t="s">
        <v>1</v>
      </c>
      <c r="B3819" s="2" t="s">
        <v>3820</v>
      </c>
      <c r="C3819" s="3" t="s">
        <v>14416</v>
      </c>
      <c r="D3819" t="str">
        <f t="shared" si="64"/>
        <v>INSERT INTO capitulos_temp (Id,"Video") VALUES (3819, https://openload.co/embed/KVHtbAmC6hQ/G15.mp4);</v>
      </c>
    </row>
    <row r="3820" spans="1:4" x14ac:dyDescent="0.45">
      <c r="A3820" s="2" t="s">
        <v>1</v>
      </c>
      <c r="B3820" s="2" t="s">
        <v>3821</v>
      </c>
      <c r="C3820" s="3" t="s">
        <v>14417</v>
      </c>
      <c r="D3820" t="str">
        <f t="shared" si="64"/>
        <v>INSERT INTO capitulos_temp (Id,"Video") VALUES (3820, https://openload.co/embed/4_UlMtCU5JQ/G16.mp4);</v>
      </c>
    </row>
    <row r="3821" spans="1:4" x14ac:dyDescent="0.45">
      <c r="A3821" s="2" t="s">
        <v>1</v>
      </c>
      <c r="B3821" s="2" t="s">
        <v>3822</v>
      </c>
      <c r="C3821" s="3" t="s">
        <v>14418</v>
      </c>
      <c r="D3821" t="str">
        <f t="shared" si="64"/>
        <v>INSERT INTO capitulos_temp (Id,"Video") VALUES (3821, https://openload.co/embed/TnbxEjbrKNs/G17.mp4);</v>
      </c>
    </row>
    <row r="3822" spans="1:4" x14ac:dyDescent="0.45">
      <c r="A3822" s="2" t="s">
        <v>1</v>
      </c>
      <c r="B3822" s="2" t="s">
        <v>3823</v>
      </c>
      <c r="C3822" s="3" t="s">
        <v>14419</v>
      </c>
      <c r="D3822" t="str">
        <f t="shared" si="64"/>
        <v>INSERT INTO capitulos_temp (Id,"Video") VALUES (3822, https://openload.co/embed/E8vI_Sn4FSY/G18.mp4);</v>
      </c>
    </row>
    <row r="3823" spans="1:4" x14ac:dyDescent="0.45">
      <c r="A3823" s="2" t="s">
        <v>1</v>
      </c>
      <c r="B3823" s="2" t="s">
        <v>3824</v>
      </c>
      <c r="C3823" s="3" t="s">
        <v>14420</v>
      </c>
      <c r="D3823" t="str">
        <f t="shared" si="64"/>
        <v>INSERT INTO capitulos_temp (Id,"Video") VALUES (3823, https://openload.co/embed/FF76-8VrRpU/G19.mp4);</v>
      </c>
    </row>
    <row r="3824" spans="1:4" x14ac:dyDescent="0.45">
      <c r="A3824" s="2" t="s">
        <v>1</v>
      </c>
      <c r="B3824" s="2" t="s">
        <v>3825</v>
      </c>
      <c r="C3824" s="3" t="s">
        <v>14421</v>
      </c>
      <c r="D3824" t="str">
        <f t="shared" si="64"/>
        <v>INSERT INTO capitulos_temp (Id,"Video") VALUES (3824, https://openload.co/embed/SlpcZJAyQ3c/G20.mp4);</v>
      </c>
    </row>
    <row r="3825" spans="1:4" x14ac:dyDescent="0.45">
      <c r="A3825" s="2" t="s">
        <v>1</v>
      </c>
      <c r="B3825" s="2" t="s">
        <v>3826</v>
      </c>
      <c r="C3825" s="3" t="s">
        <v>14422</v>
      </c>
      <c r="D3825" t="str">
        <f t="shared" si="64"/>
        <v>INSERT INTO capitulos_temp (Id,"Video") VALUES (3825, https://openload.co/embed/8wBOMUXK9j8/G21.mp4);</v>
      </c>
    </row>
    <row r="3826" spans="1:4" x14ac:dyDescent="0.45">
      <c r="A3826" s="2" t="s">
        <v>1</v>
      </c>
      <c r="B3826" s="2" t="s">
        <v>3827</v>
      </c>
      <c r="C3826" s="3" t="s">
        <v>14423</v>
      </c>
      <c r="D3826" t="str">
        <f t="shared" si="64"/>
        <v>INSERT INTO capitulos_temp (Id,"Video") VALUES (3826, https://openload.co/embed/WJ4xjjOkvDg/G22.mp4);</v>
      </c>
    </row>
    <row r="3827" spans="1:4" x14ac:dyDescent="0.45">
      <c r="A3827" s="2" t="s">
        <v>1</v>
      </c>
      <c r="B3827" s="2" t="s">
        <v>3828</v>
      </c>
      <c r="C3827" s="3" t="s">
        <v>14424</v>
      </c>
      <c r="D3827" t="str">
        <f t="shared" si="64"/>
        <v>INSERT INTO capitulos_temp (Id,"Video") VALUES (3827, https://openload.co/embed/t9B5Q0w02GE/G23.mp4);</v>
      </c>
    </row>
    <row r="3828" spans="1:4" x14ac:dyDescent="0.45">
      <c r="A3828" s="2" t="s">
        <v>1</v>
      </c>
      <c r="B3828" s="2" t="s">
        <v>3829</v>
      </c>
      <c r="C3828" s="3" t="s">
        <v>14425</v>
      </c>
      <c r="D3828" t="str">
        <f t="shared" si="64"/>
        <v>INSERT INTO capitulos_temp (Id,"Video") VALUES (3828, https://openload.co/embed/O_mNTL4TfQg/G24.mp4);</v>
      </c>
    </row>
    <row r="3829" spans="1:4" x14ac:dyDescent="0.45">
      <c r="A3829" s="2" t="s">
        <v>1</v>
      </c>
      <c r="B3829" s="2" t="s">
        <v>3830</v>
      </c>
      <c r="C3829" s="3" t="s">
        <v>14426</v>
      </c>
      <c r="D3829" t="str">
        <f t="shared" si="64"/>
        <v>INSERT INTO capitulos_temp (Id,"Video") VALUES (3829, https://openload.co/embed/1cZ6xTGU_c0/G25.mp4);</v>
      </c>
    </row>
    <row r="3830" spans="1:4" x14ac:dyDescent="0.45">
      <c r="A3830" s="2" t="s">
        <v>1</v>
      </c>
      <c r="B3830" s="2" t="s">
        <v>3831</v>
      </c>
      <c r="C3830" s="3" t="s">
        <v>14427</v>
      </c>
      <c r="D3830" t="str">
        <f t="shared" si="64"/>
        <v>INSERT INTO capitulos_temp (Id,"Video") VALUES (3830, https://openload.co/embed/X0ZbIUzVpPw/G26.mp4);</v>
      </c>
    </row>
    <row r="3831" spans="1:4" x14ac:dyDescent="0.45">
      <c r="A3831" s="2" t="s">
        <v>1</v>
      </c>
      <c r="B3831" s="2" t="s">
        <v>3832</v>
      </c>
      <c r="C3831" s="3" t="s">
        <v>14428</v>
      </c>
      <c r="D3831" t="str">
        <f t="shared" si="64"/>
        <v>INSERT INTO capitulos_temp (Id,"Video") VALUES (3831, https://openload.co/embed/jzeNjZMoEWA/G27.mp4);</v>
      </c>
    </row>
    <row r="3832" spans="1:4" x14ac:dyDescent="0.45">
      <c r="A3832" s="2" t="s">
        <v>1</v>
      </c>
      <c r="B3832" s="2" t="s">
        <v>3833</v>
      </c>
      <c r="C3832" s="3" t="s">
        <v>14429</v>
      </c>
      <c r="D3832" t="str">
        <f t="shared" si="64"/>
        <v>INSERT INTO capitulos_temp (Id,"Video") VALUES (3832, https://openload.co/embed/xVV0rn4Ti6g/G28.mp4);</v>
      </c>
    </row>
    <row r="3833" spans="1:4" x14ac:dyDescent="0.45">
      <c r="A3833" s="2" t="s">
        <v>1</v>
      </c>
      <c r="B3833" s="2" t="s">
        <v>3834</v>
      </c>
      <c r="C3833" s="3" t="s">
        <v>14430</v>
      </c>
      <c r="D3833" t="str">
        <f t="shared" si="64"/>
        <v>INSERT INTO capitulos_temp (Id,"Video") VALUES (3833, https://openload.co/embed/cxUpGXrvrCg/G29.mp4);</v>
      </c>
    </row>
    <row r="3834" spans="1:4" x14ac:dyDescent="0.45">
      <c r="A3834" s="2" t="s">
        <v>1</v>
      </c>
      <c r="B3834" s="2" t="s">
        <v>3835</v>
      </c>
      <c r="C3834" s="3" t="s">
        <v>14431</v>
      </c>
      <c r="D3834" t="str">
        <f t="shared" si="64"/>
        <v>INSERT INTO capitulos_temp (Id,"Video") VALUES (3834, https://openload.co/embed/ZDMZ2fhURzQ/G30.mp4);</v>
      </c>
    </row>
    <row r="3835" spans="1:4" x14ac:dyDescent="0.45">
      <c r="A3835" s="2" t="s">
        <v>1</v>
      </c>
      <c r="B3835" s="2" t="s">
        <v>3836</v>
      </c>
      <c r="C3835" s="3" t="s">
        <v>14432</v>
      </c>
      <c r="D3835" t="str">
        <f t="shared" si="64"/>
        <v>INSERT INTO capitulos_temp (Id,"Video") VALUES (3835, https://openload.co/embed/VUU270FHOjE/G31.mp4);</v>
      </c>
    </row>
    <row r="3836" spans="1:4" x14ac:dyDescent="0.45">
      <c r="A3836" s="2" t="s">
        <v>1</v>
      </c>
      <c r="B3836" s="2" t="s">
        <v>3837</v>
      </c>
      <c r="C3836" s="3" t="s">
        <v>14433</v>
      </c>
      <c r="D3836" t="str">
        <f t="shared" si="64"/>
        <v>INSERT INTO capitulos_temp (Id,"Video") VALUES (3836, https://openload.co/embed/MvDGXbyJCkI/G32.mp4);</v>
      </c>
    </row>
    <row r="3837" spans="1:4" x14ac:dyDescent="0.45">
      <c r="A3837" s="2" t="s">
        <v>1</v>
      </c>
      <c r="B3837" s="2" t="s">
        <v>3838</v>
      </c>
      <c r="C3837" s="3" t="s">
        <v>14434</v>
      </c>
      <c r="D3837" t="str">
        <f t="shared" si="64"/>
        <v>INSERT INTO capitulos_temp (Id,"Video") VALUES (3837, https://openload.co/embed/ohZ0NRDV9LI/G33.mp4);</v>
      </c>
    </row>
    <row r="3838" spans="1:4" x14ac:dyDescent="0.45">
      <c r="A3838" s="2" t="s">
        <v>1</v>
      </c>
      <c r="B3838" s="2" t="s">
        <v>3839</v>
      </c>
      <c r="C3838" s="3" t="s">
        <v>14435</v>
      </c>
      <c r="D3838" t="str">
        <f t="shared" si="64"/>
        <v>INSERT INTO capitulos_temp (Id,"Video") VALUES (3838, https://openload.co/embed/Xc8xkHDMgTM/G34.mp4);</v>
      </c>
    </row>
    <row r="3839" spans="1:4" x14ac:dyDescent="0.45">
      <c r="A3839" s="2" t="s">
        <v>1</v>
      </c>
      <c r="B3839" s="2" t="s">
        <v>3840</v>
      </c>
      <c r="C3839" s="3" t="s">
        <v>14436</v>
      </c>
      <c r="D3839" t="str">
        <f t="shared" si="64"/>
        <v>INSERT INTO capitulos_temp (Id,"Video") VALUES (3839, https://openload.co/embed/tsQswKwzonk/G35.mp4);</v>
      </c>
    </row>
    <row r="3840" spans="1:4" x14ac:dyDescent="0.45">
      <c r="A3840" s="2" t="s">
        <v>1</v>
      </c>
      <c r="B3840" s="2" t="s">
        <v>3841</v>
      </c>
      <c r="C3840" s="3" t="s">
        <v>14437</v>
      </c>
      <c r="D3840" t="str">
        <f t="shared" si="64"/>
        <v>INSERT INTO capitulos_temp (Id,"Video") VALUES (3840, https://openload.co/embed/Kt7n31O0HtI/G36.mp4);</v>
      </c>
    </row>
    <row r="3841" spans="1:4" x14ac:dyDescent="0.45">
      <c r="A3841" s="2" t="s">
        <v>1</v>
      </c>
      <c r="B3841" s="2" t="s">
        <v>3842</v>
      </c>
      <c r="C3841" s="3" t="s">
        <v>14438</v>
      </c>
      <c r="D3841" t="str">
        <f t="shared" si="64"/>
        <v>INSERT INTO capitulos_temp (Id,"Video") VALUES (3841, https://openload.co/embed/-eK3kQYj9is/G37.mp4);</v>
      </c>
    </row>
    <row r="3842" spans="1:4" x14ac:dyDescent="0.45">
      <c r="A3842" s="2" t="s">
        <v>1</v>
      </c>
      <c r="B3842" s="2" t="s">
        <v>3843</v>
      </c>
      <c r="C3842" s="3" t="s">
        <v>14439</v>
      </c>
      <c r="D3842" t="str">
        <f t="shared" si="64"/>
        <v>INSERT INTO capitulos_temp (Id,"Video") VALUES (3842, https://openload.co/embed/2UXTKYgPcsM/G38.mp4);</v>
      </c>
    </row>
    <row r="3843" spans="1:4" x14ac:dyDescent="0.45">
      <c r="A3843" s="2" t="s">
        <v>1</v>
      </c>
      <c r="B3843" s="2" t="s">
        <v>3844</v>
      </c>
      <c r="C3843" s="3" t="s">
        <v>14440</v>
      </c>
      <c r="D3843" t="str">
        <f t="shared" ref="D3843:D3906" si="65">+A3843&amp;" "&amp;B3843&amp;", "&amp;C3843&amp;");"</f>
        <v>INSERT INTO capitulos_temp (Id,"Video") VALUES (3843, https://openload.co/embed/-Szs2k8e8l8/G39.mp4);</v>
      </c>
    </row>
    <row r="3844" spans="1:4" x14ac:dyDescent="0.45">
      <c r="A3844" s="2" t="s">
        <v>1</v>
      </c>
      <c r="B3844" s="2" t="s">
        <v>3845</v>
      </c>
      <c r="C3844" s="3" t="s">
        <v>14441</v>
      </c>
      <c r="D3844" t="str">
        <f t="shared" si="65"/>
        <v>INSERT INTO capitulos_temp (Id,"Video") VALUES (3844, https://openload.co/embed/nDv4EvcvlmU/G40.mp4);</v>
      </c>
    </row>
    <row r="3845" spans="1:4" x14ac:dyDescent="0.45">
      <c r="A3845" s="2" t="s">
        <v>1</v>
      </c>
      <c r="B3845" s="2" t="s">
        <v>3846</v>
      </c>
      <c r="C3845" s="3" t="s">
        <v>14442</v>
      </c>
      <c r="D3845" t="str">
        <f t="shared" si="65"/>
        <v>INSERT INTO capitulos_temp (Id,"Video") VALUES (3845, https://openload.co/embed/kxiHjqIh14M/G41.mp4);</v>
      </c>
    </row>
    <row r="3846" spans="1:4" x14ac:dyDescent="0.45">
      <c r="A3846" s="2" t="s">
        <v>1</v>
      </c>
      <c r="B3846" s="2" t="s">
        <v>3847</v>
      </c>
      <c r="C3846" s="3" t="s">
        <v>14443</v>
      </c>
      <c r="D3846" t="str">
        <f t="shared" si="65"/>
        <v>INSERT INTO capitulos_temp (Id,"Video") VALUES (3846, https://openload.co/embed/o6XU6INYOrk/G42.mp4);</v>
      </c>
    </row>
    <row r="3847" spans="1:4" x14ac:dyDescent="0.45">
      <c r="A3847" s="2" t="s">
        <v>1</v>
      </c>
      <c r="B3847" s="2" t="s">
        <v>3848</v>
      </c>
      <c r="C3847" s="3" t="s">
        <v>14444</v>
      </c>
      <c r="D3847" t="str">
        <f t="shared" si="65"/>
        <v>INSERT INTO capitulos_temp (Id,"Video") VALUES (3847, https://openload.co/embed/ymrEWCSUjNI/G43.mp4);</v>
      </c>
    </row>
    <row r="3848" spans="1:4" x14ac:dyDescent="0.45">
      <c r="A3848" s="2" t="s">
        <v>1</v>
      </c>
      <c r="B3848" s="2" t="s">
        <v>3849</v>
      </c>
      <c r="C3848" s="3" t="s">
        <v>14445</v>
      </c>
      <c r="D3848" t="str">
        <f t="shared" si="65"/>
        <v>INSERT INTO capitulos_temp (Id,"Video") VALUES (3848, https://openload.co/embed/Ffq1iBNHYgY/G44.mp4);</v>
      </c>
    </row>
    <row r="3849" spans="1:4" x14ac:dyDescent="0.45">
      <c r="A3849" s="2" t="s">
        <v>1</v>
      </c>
      <c r="B3849" s="2" t="s">
        <v>3850</v>
      </c>
      <c r="C3849" s="3" t="s">
        <v>14446</v>
      </c>
      <c r="D3849" t="str">
        <f t="shared" si="65"/>
        <v>INSERT INTO capitulos_temp (Id,"Video") VALUES (3849, https://openload.co/embed/bbht0-Za958/G45.mp4);</v>
      </c>
    </row>
    <row r="3850" spans="1:4" x14ac:dyDescent="0.45">
      <c r="A3850" s="2" t="s">
        <v>1</v>
      </c>
      <c r="B3850" s="2" t="s">
        <v>3851</v>
      </c>
      <c r="C3850" s="3" t="s">
        <v>14447</v>
      </c>
      <c r="D3850" t="str">
        <f t="shared" si="65"/>
        <v>INSERT INTO capitulos_temp (Id,"Video") VALUES (3850, https://openload.co/embed/opWTih5lcCg/G46.mp4);</v>
      </c>
    </row>
    <row r="3851" spans="1:4" x14ac:dyDescent="0.45">
      <c r="A3851" s="2" t="s">
        <v>1</v>
      </c>
      <c r="B3851" s="2" t="s">
        <v>3852</v>
      </c>
      <c r="C3851" s="3" t="s">
        <v>14448</v>
      </c>
      <c r="D3851" t="str">
        <f t="shared" si="65"/>
        <v>INSERT INTO capitulos_temp (Id,"Video") VALUES (3851, https://openload.co/embed/nFbUIyPS-wQ/G47.mp4);</v>
      </c>
    </row>
    <row r="3852" spans="1:4" x14ac:dyDescent="0.45">
      <c r="A3852" s="2" t="s">
        <v>1</v>
      </c>
      <c r="B3852" s="2" t="s">
        <v>3853</v>
      </c>
      <c r="C3852" s="3" t="s">
        <v>14449</v>
      </c>
      <c r="D3852" t="str">
        <f t="shared" si="65"/>
        <v>INSERT INTO capitulos_temp (Id,"Video") VALUES (3852, https://openload.co/embed/5OYGQgHAPjQ/G48.mp4);</v>
      </c>
    </row>
    <row r="3853" spans="1:4" x14ac:dyDescent="0.45">
      <c r="A3853" s="2" t="s">
        <v>1</v>
      </c>
      <c r="B3853" s="2" t="s">
        <v>3854</v>
      </c>
      <c r="C3853" s="3" t="s">
        <v>14450</v>
      </c>
      <c r="D3853" t="str">
        <f t="shared" si="65"/>
        <v>INSERT INTO capitulos_temp (Id,"Video") VALUES (3853, https://openload.co/embed/5CRARKBwP3M/G49.mp4);</v>
      </c>
    </row>
    <row r="3854" spans="1:4" x14ac:dyDescent="0.45">
      <c r="A3854" s="2" t="s">
        <v>1</v>
      </c>
      <c r="B3854" s="2" t="s">
        <v>3855</v>
      </c>
      <c r="C3854" s="3" t="s">
        <v>14451</v>
      </c>
      <c r="D3854" t="str">
        <f t="shared" si="65"/>
        <v>INSERT INTO capitulos_temp (Id,"Video") VALUES (3854, https://openload.co/embed/SZ9DvQ-GKJk/G50.mp4);</v>
      </c>
    </row>
    <row r="3855" spans="1:4" x14ac:dyDescent="0.45">
      <c r="A3855" s="2" t="s">
        <v>1</v>
      </c>
      <c r="B3855" s="2" t="s">
        <v>3856</v>
      </c>
      <c r="C3855" s="3" t="s">
        <v>14452</v>
      </c>
      <c r="D3855" t="str">
        <f t="shared" si="65"/>
        <v>INSERT INTO capitulos_temp (Id,"Video") VALUES (3855, https://openload.co/embed/6Vq5pIzDdpY/G51.mp4);</v>
      </c>
    </row>
    <row r="3856" spans="1:4" x14ac:dyDescent="0.45">
      <c r="A3856" s="2" t="s">
        <v>1</v>
      </c>
      <c r="B3856" s="2" t="s">
        <v>3857</v>
      </c>
      <c r="C3856" s="3" t="s">
        <v>14453</v>
      </c>
      <c r="D3856" t="str">
        <f t="shared" si="65"/>
        <v>INSERT INTO capitulos_temp (Id,"Video") VALUES (3856, https://openload.co/embed/EUB-UDCds-o/G52.mp4);</v>
      </c>
    </row>
    <row r="3857" spans="1:4" x14ac:dyDescent="0.45">
      <c r="A3857" s="2" t="s">
        <v>1</v>
      </c>
      <c r="B3857" s="2" t="s">
        <v>3858</v>
      </c>
      <c r="C3857" s="3" t="s">
        <v>14454</v>
      </c>
      <c r="D3857" t="str">
        <f t="shared" si="65"/>
        <v>INSERT INTO capitulos_temp (Id,"Video") VALUES (3857, https://openload.co/embed/MjGwvJ9RyVk/G53.mp4);</v>
      </c>
    </row>
    <row r="3858" spans="1:4" x14ac:dyDescent="0.45">
      <c r="A3858" s="2" t="s">
        <v>1</v>
      </c>
      <c r="B3858" s="2" t="s">
        <v>3859</v>
      </c>
      <c r="C3858" s="3" t="s">
        <v>14455</v>
      </c>
      <c r="D3858" t="str">
        <f t="shared" si="65"/>
        <v>INSERT INTO capitulos_temp (Id,"Video") VALUES (3858, https://openload.co/embed/FlzkJxTegu4/G54.mp4);</v>
      </c>
    </row>
    <row r="3859" spans="1:4" x14ac:dyDescent="0.45">
      <c r="A3859" s="2" t="s">
        <v>1</v>
      </c>
      <c r="B3859" s="2" t="s">
        <v>3860</v>
      </c>
      <c r="C3859" s="3" t="s">
        <v>14456</v>
      </c>
      <c r="D3859" t="str">
        <f t="shared" si="65"/>
        <v>INSERT INTO capitulos_temp (Id,"Video") VALUES (3859, https://openload.co/embed/e3AussPJhTE/G55.mp4);</v>
      </c>
    </row>
    <row r="3860" spans="1:4" x14ac:dyDescent="0.45">
      <c r="A3860" s="2" t="s">
        <v>1</v>
      </c>
      <c r="B3860" s="2" t="s">
        <v>3861</v>
      </c>
      <c r="C3860" s="3" t="s">
        <v>14457</v>
      </c>
      <c r="D3860" t="str">
        <f t="shared" si="65"/>
        <v>INSERT INTO capitulos_temp (Id,"Video") VALUES (3860, https://openload.co/embed/mmUc3AVyULU/G56.mp4);</v>
      </c>
    </row>
    <row r="3861" spans="1:4" x14ac:dyDescent="0.45">
      <c r="A3861" s="2" t="s">
        <v>1</v>
      </c>
      <c r="B3861" s="2" t="s">
        <v>3862</v>
      </c>
      <c r="C3861" s="3" t="s">
        <v>14458</v>
      </c>
      <c r="D3861" t="str">
        <f t="shared" si="65"/>
        <v>INSERT INTO capitulos_temp (Id,"Video") VALUES (3861, https://openload.co/embed/quszMwlXjNw/G57.mp4);</v>
      </c>
    </row>
    <row r="3862" spans="1:4" x14ac:dyDescent="0.45">
      <c r="A3862" s="2" t="s">
        <v>1</v>
      </c>
      <c r="B3862" s="2" t="s">
        <v>3863</v>
      </c>
      <c r="C3862" s="3" t="s">
        <v>14459</v>
      </c>
      <c r="D3862" t="str">
        <f t="shared" si="65"/>
        <v>INSERT INTO capitulos_temp (Id,"Video") VALUES (3862, https://openload.co/embed/FUOw4NDInXg/G58.mp4);</v>
      </c>
    </row>
    <row r="3863" spans="1:4" x14ac:dyDescent="0.45">
      <c r="A3863" s="2" t="s">
        <v>1</v>
      </c>
      <c r="B3863" s="2" t="s">
        <v>3864</v>
      </c>
      <c r="C3863" s="3" t="s">
        <v>14460</v>
      </c>
      <c r="D3863" t="str">
        <f t="shared" si="65"/>
        <v>INSERT INTO capitulos_temp (Id,"Video") VALUES (3863, https://openload.co/embed/m7SH53gTVsE/G59.mp4);</v>
      </c>
    </row>
    <row r="3864" spans="1:4" x14ac:dyDescent="0.45">
      <c r="A3864" s="2" t="s">
        <v>1</v>
      </c>
      <c r="B3864" s="2" t="s">
        <v>3865</v>
      </c>
      <c r="C3864" s="3" t="s">
        <v>14461</v>
      </c>
      <c r="D3864" t="str">
        <f t="shared" si="65"/>
        <v>INSERT INTO capitulos_temp (Id,"Video") VALUES (3864, https://openload.co/embed/kwQuENQMAgc/G60.mp4);</v>
      </c>
    </row>
    <row r="3865" spans="1:4" x14ac:dyDescent="0.45">
      <c r="A3865" s="2" t="s">
        <v>1</v>
      </c>
      <c r="B3865" s="2" t="s">
        <v>3866</v>
      </c>
      <c r="C3865" s="3" t="s">
        <v>14462</v>
      </c>
      <c r="D3865" t="str">
        <f t="shared" si="65"/>
        <v>INSERT INTO capitulos_temp (Id,"Video") VALUES (3865, https://openload.co/embed/S8QUi-nd85I/G61.mp4);</v>
      </c>
    </row>
    <row r="3866" spans="1:4" x14ac:dyDescent="0.45">
      <c r="A3866" s="2" t="s">
        <v>1</v>
      </c>
      <c r="B3866" s="2" t="s">
        <v>3867</v>
      </c>
      <c r="C3866" s="3" t="s">
        <v>14463</v>
      </c>
      <c r="D3866" t="str">
        <f t="shared" si="65"/>
        <v>INSERT INTO capitulos_temp (Id,"Video") VALUES (3866, https://openload.co/embed/kUZOcSFyaes/G62.mp4);</v>
      </c>
    </row>
    <row r="3867" spans="1:4" x14ac:dyDescent="0.45">
      <c r="A3867" s="2" t="s">
        <v>1</v>
      </c>
      <c r="B3867" s="2" t="s">
        <v>3868</v>
      </c>
      <c r="C3867" s="3" t="s">
        <v>14464</v>
      </c>
      <c r="D3867" t="str">
        <f t="shared" si="65"/>
        <v>INSERT INTO capitulos_temp (Id,"Video") VALUES (3867, https://openload.co/embed/yBKQ0O_fguE/G63.mp4);</v>
      </c>
    </row>
    <row r="3868" spans="1:4" x14ac:dyDescent="0.45">
      <c r="A3868" s="2" t="s">
        <v>1</v>
      </c>
      <c r="B3868" s="2" t="s">
        <v>3869</v>
      </c>
      <c r="C3868" s="3" t="s">
        <v>14465</v>
      </c>
      <c r="D3868" t="str">
        <f t="shared" si="65"/>
        <v>INSERT INTO capitulos_temp (Id,"Video") VALUES (3868, https://openload.co/embed/BWudznxuJ94/G64.mp4);</v>
      </c>
    </row>
    <row r="3869" spans="1:4" x14ac:dyDescent="0.45">
      <c r="A3869" s="2" t="s">
        <v>1</v>
      </c>
      <c r="B3869" s="2" t="s">
        <v>3870</v>
      </c>
      <c r="C3869" s="3" t="s">
        <v>14466</v>
      </c>
      <c r="D3869" t="str">
        <f t="shared" si="65"/>
        <v>INSERT INTO capitulos_temp (Id,"Video") VALUES (3869, https://openload.co/embed/2lMlgFmDaD8/G65.mp4);</v>
      </c>
    </row>
    <row r="3870" spans="1:4" x14ac:dyDescent="0.45">
      <c r="A3870" s="2" t="s">
        <v>1</v>
      </c>
      <c r="B3870" s="2" t="s">
        <v>3871</v>
      </c>
      <c r="C3870" s="3" t="s">
        <v>14467</v>
      </c>
      <c r="D3870" t="str">
        <f t="shared" si="65"/>
        <v>INSERT INTO capitulos_temp (Id,"Video") VALUES (3870, https://openload.co/embed/kUdfx7-jTCU/G66.mp4);</v>
      </c>
    </row>
    <row r="3871" spans="1:4" x14ac:dyDescent="0.45">
      <c r="A3871" s="2" t="s">
        <v>1</v>
      </c>
      <c r="B3871" s="2" t="s">
        <v>3872</v>
      </c>
      <c r="C3871" s="3" t="s">
        <v>14468</v>
      </c>
      <c r="D3871" t="str">
        <f t="shared" si="65"/>
        <v>INSERT INTO capitulos_temp (Id,"Video") VALUES (3871, https://openload.co/embed/2tZjFspt_rQ/G67.mp4);</v>
      </c>
    </row>
    <row r="3872" spans="1:4" x14ac:dyDescent="0.45">
      <c r="A3872" s="2" t="s">
        <v>1</v>
      </c>
      <c r="B3872" s="2" t="s">
        <v>3873</v>
      </c>
      <c r="C3872" s="3" t="s">
        <v>14469</v>
      </c>
      <c r="D3872" t="str">
        <f t="shared" si="65"/>
        <v>INSERT INTO capitulos_temp (Id,"Video") VALUES (3872, https://openload.co/embed/3YkgJRqj0ZM/G68.mp4);</v>
      </c>
    </row>
    <row r="3873" spans="1:4" x14ac:dyDescent="0.45">
      <c r="A3873" s="2" t="s">
        <v>1</v>
      </c>
      <c r="B3873" s="2" t="s">
        <v>3874</v>
      </c>
      <c r="C3873" s="3" t="s">
        <v>14470</v>
      </c>
      <c r="D3873" t="str">
        <f t="shared" si="65"/>
        <v>INSERT INTO capitulos_temp (Id,"Video") VALUES (3873, https://openload.co/embed/7hepFYpzJrQ/G69.mp4);</v>
      </c>
    </row>
    <row r="3874" spans="1:4" x14ac:dyDescent="0.45">
      <c r="A3874" s="2" t="s">
        <v>1</v>
      </c>
      <c r="B3874" s="2" t="s">
        <v>3875</v>
      </c>
      <c r="C3874" s="3" t="s">
        <v>14471</v>
      </c>
      <c r="D3874" t="str">
        <f t="shared" si="65"/>
        <v>INSERT INTO capitulos_temp (Id,"Video") VALUES (3874, https://openload.co/embed/K94ou2nN0_8/G70.mp4);</v>
      </c>
    </row>
    <row r="3875" spans="1:4" x14ac:dyDescent="0.45">
      <c r="A3875" s="2" t="s">
        <v>1</v>
      </c>
      <c r="B3875" s="2" t="s">
        <v>3876</v>
      </c>
      <c r="C3875" s="3" t="s">
        <v>14472</v>
      </c>
      <c r="D3875" t="str">
        <f t="shared" si="65"/>
        <v>INSERT INTO capitulos_temp (Id,"Video") VALUES (3875, https://openload.co/embed/-NJYg7MWjF8/G71.mp4);</v>
      </c>
    </row>
    <row r="3876" spans="1:4" x14ac:dyDescent="0.45">
      <c r="A3876" s="2" t="s">
        <v>1</v>
      </c>
      <c r="B3876" s="2" t="s">
        <v>3877</v>
      </c>
      <c r="C3876" s="3" t="s">
        <v>14473</v>
      </c>
      <c r="D3876" t="str">
        <f t="shared" si="65"/>
        <v>INSERT INTO capitulos_temp (Id,"Video") VALUES (3876, https://openload.co/embed/9OW1ENOTM24/G72.mp4);</v>
      </c>
    </row>
    <row r="3877" spans="1:4" x14ac:dyDescent="0.45">
      <c r="A3877" s="2" t="s">
        <v>1</v>
      </c>
      <c r="B3877" s="2" t="s">
        <v>3878</v>
      </c>
      <c r="C3877" s="3" t="s">
        <v>14474</v>
      </c>
      <c r="D3877" t="str">
        <f t="shared" si="65"/>
        <v>INSERT INTO capitulos_temp (Id,"Video") VALUES (3877, https://openload.co/embed/43iI-xn8nho/G73.mp4);</v>
      </c>
    </row>
    <row r="3878" spans="1:4" x14ac:dyDescent="0.45">
      <c r="A3878" s="2" t="s">
        <v>1</v>
      </c>
      <c r="B3878" s="2" t="s">
        <v>3879</v>
      </c>
      <c r="C3878" s="3" t="s">
        <v>14475</v>
      </c>
      <c r="D3878" t="str">
        <f t="shared" si="65"/>
        <v>INSERT INTO capitulos_temp (Id,"Video") VALUES (3878, https://openload.co/embed/1xLkfoI5PY4/G74.mp4);</v>
      </c>
    </row>
    <row r="3879" spans="1:4" x14ac:dyDescent="0.45">
      <c r="A3879" s="2" t="s">
        <v>1</v>
      </c>
      <c r="B3879" s="2" t="s">
        <v>3880</v>
      </c>
      <c r="C3879" s="3" t="s">
        <v>14476</v>
      </c>
      <c r="D3879" t="str">
        <f t="shared" si="65"/>
        <v>INSERT INTO capitulos_temp (Id,"Video") VALUES (3879, https://openload.co/embed/L_kH7u-0FMg/G75.mp4);</v>
      </c>
    </row>
    <row r="3880" spans="1:4" x14ac:dyDescent="0.45">
      <c r="A3880" s="2" t="s">
        <v>1</v>
      </c>
      <c r="B3880" s="2" t="s">
        <v>3881</v>
      </c>
      <c r="C3880" s="3" t="s">
        <v>14477</v>
      </c>
      <c r="D3880" t="str">
        <f t="shared" si="65"/>
        <v>INSERT INTO capitulos_temp (Id,"Video") VALUES (3880, https://openload.co/embed/AjIkmXxF7rQ/G76.mp4);</v>
      </c>
    </row>
    <row r="3881" spans="1:4" x14ac:dyDescent="0.45">
      <c r="A3881" s="2" t="s">
        <v>1</v>
      </c>
      <c r="B3881" s="2" t="s">
        <v>3882</v>
      </c>
      <c r="C3881" s="3" t="s">
        <v>14478</v>
      </c>
      <c r="D3881" t="str">
        <f t="shared" si="65"/>
        <v>INSERT INTO capitulos_temp (Id,"Video") VALUES (3881, https://openload.co/embed/H4aW5e_-CSk/G77.mp4);</v>
      </c>
    </row>
    <row r="3882" spans="1:4" x14ac:dyDescent="0.45">
      <c r="A3882" s="2" t="s">
        <v>1</v>
      </c>
      <c r="B3882" s="2" t="s">
        <v>3883</v>
      </c>
      <c r="C3882" s="3" t="s">
        <v>14479</v>
      </c>
      <c r="D3882" t="str">
        <f t="shared" si="65"/>
        <v>INSERT INTO capitulos_temp (Id,"Video") VALUES (3882, https://openload.co/embed/Liwn9yurm5c/G78.mp4);</v>
      </c>
    </row>
    <row r="3883" spans="1:4" x14ac:dyDescent="0.45">
      <c r="A3883" s="2" t="s">
        <v>1</v>
      </c>
      <c r="B3883" s="2" t="s">
        <v>3884</v>
      </c>
      <c r="C3883" s="3" t="s">
        <v>14480</v>
      </c>
      <c r="D3883" t="str">
        <f t="shared" si="65"/>
        <v>INSERT INTO capitulos_temp (Id,"Video") VALUES (3883, https://openload.co/embed/wXzTLit5E3U/01.mp4);</v>
      </c>
    </row>
    <row r="3884" spans="1:4" x14ac:dyDescent="0.45">
      <c r="A3884" s="2" t="s">
        <v>1</v>
      </c>
      <c r="B3884" s="2" t="s">
        <v>3885</v>
      </c>
      <c r="C3884" s="3" t="s">
        <v>14481</v>
      </c>
      <c r="D3884" t="str">
        <f t="shared" si="65"/>
        <v>INSERT INTO capitulos_temp (Id,"Video") VALUES (3884, https://openload.co/embed/_0EURgrdcDM/02.mp4);</v>
      </c>
    </row>
    <row r="3885" spans="1:4" x14ac:dyDescent="0.45">
      <c r="A3885" s="2" t="s">
        <v>1</v>
      </c>
      <c r="B3885" s="2" t="s">
        <v>3886</v>
      </c>
      <c r="C3885" s="3" t="s">
        <v>14482</v>
      </c>
      <c r="D3885" t="str">
        <f t="shared" si="65"/>
        <v>INSERT INTO capitulos_temp (Id,"Video") VALUES (3885, https://openload.co/embed/0tzm4p7SPpU/03.mp4);</v>
      </c>
    </row>
    <row r="3886" spans="1:4" x14ac:dyDescent="0.45">
      <c r="A3886" s="2" t="s">
        <v>1</v>
      </c>
      <c r="B3886" s="2" t="s">
        <v>3887</v>
      </c>
      <c r="C3886" s="3" t="s">
        <v>14483</v>
      </c>
      <c r="D3886" t="str">
        <f t="shared" si="65"/>
        <v>INSERT INTO capitulos_temp (Id,"Video") VALUES (3886, https://openload.co/embed/ZKsrCjS5KU8/04.mp4);</v>
      </c>
    </row>
    <row r="3887" spans="1:4" x14ac:dyDescent="0.45">
      <c r="A3887" s="2" t="s">
        <v>1</v>
      </c>
      <c r="B3887" s="2" t="s">
        <v>3888</v>
      </c>
      <c r="C3887" s="3" t="s">
        <v>14484</v>
      </c>
      <c r="D3887" t="str">
        <f t="shared" si="65"/>
        <v>INSERT INTO capitulos_temp (Id,"Video") VALUES (3887, https://openload.co/embed/xO_1wGG-X5Y/05.mp4);</v>
      </c>
    </row>
    <row r="3888" spans="1:4" x14ac:dyDescent="0.45">
      <c r="A3888" s="2" t="s">
        <v>1</v>
      </c>
      <c r="B3888" s="2" t="s">
        <v>3889</v>
      </c>
      <c r="C3888" s="3" t="s">
        <v>14485</v>
      </c>
      <c r="D3888" t="str">
        <f t="shared" si="65"/>
        <v>INSERT INTO capitulos_temp (Id,"Video") VALUES (3888, https://openload.co/embed/INDbRJRJ_qA/06.mp4);</v>
      </c>
    </row>
    <row r="3889" spans="1:4" x14ac:dyDescent="0.45">
      <c r="A3889" s="2" t="s">
        <v>1</v>
      </c>
      <c r="B3889" s="2" t="s">
        <v>3890</v>
      </c>
      <c r="C3889" s="3" t="s">
        <v>14486</v>
      </c>
      <c r="D3889" t="str">
        <f t="shared" si="65"/>
        <v>INSERT INTO capitulos_temp (Id,"Video") VALUES (3889, https://openload.co/embed/uWjqkxsb3ks/07.mp4);</v>
      </c>
    </row>
    <row r="3890" spans="1:4" x14ac:dyDescent="0.45">
      <c r="A3890" s="2" t="s">
        <v>1</v>
      </c>
      <c r="B3890" s="2" t="s">
        <v>3891</v>
      </c>
      <c r="C3890" s="3" t="s">
        <v>14487</v>
      </c>
      <c r="D3890" t="str">
        <f t="shared" si="65"/>
        <v>INSERT INTO capitulos_temp (Id,"Video") VALUES (3890, https://openload.co/embed/LGYVf6oXq9A/08.mp4);</v>
      </c>
    </row>
    <row r="3891" spans="1:4" x14ac:dyDescent="0.45">
      <c r="A3891" s="2" t="s">
        <v>1</v>
      </c>
      <c r="B3891" s="2" t="s">
        <v>3892</v>
      </c>
      <c r="C3891" s="3" t="s">
        <v>14488</v>
      </c>
      <c r="D3891" t="str">
        <f t="shared" si="65"/>
        <v>INSERT INTO capitulos_temp (Id,"Video") VALUES (3891, https://openload.co/embed/AF5ROULl0fs/09.mp4);</v>
      </c>
    </row>
    <row r="3892" spans="1:4" x14ac:dyDescent="0.45">
      <c r="A3892" s="2" t="s">
        <v>1</v>
      </c>
      <c r="B3892" s="2" t="s">
        <v>3893</v>
      </c>
      <c r="C3892" s="3" t="s">
        <v>14489</v>
      </c>
      <c r="D3892" t="str">
        <f t="shared" si="65"/>
        <v>INSERT INTO capitulos_temp (Id,"Video") VALUES (3892, https://openload.co/embed/_icTM5SNXQ4/10.mp4);</v>
      </c>
    </row>
    <row r="3893" spans="1:4" x14ac:dyDescent="0.45">
      <c r="A3893" s="2" t="s">
        <v>1</v>
      </c>
      <c r="B3893" s="2" t="s">
        <v>3894</v>
      </c>
      <c r="C3893" s="3" t="s">
        <v>14490</v>
      </c>
      <c r="D3893" t="str">
        <f t="shared" si="65"/>
        <v>INSERT INTO capitulos_temp (Id,"Video") VALUES (3893, https://openload.co/embed/8AncAGf5Lww/11.mp4);</v>
      </c>
    </row>
    <row r="3894" spans="1:4" x14ac:dyDescent="0.45">
      <c r="A3894" s="2" t="s">
        <v>1</v>
      </c>
      <c r="B3894" s="2" t="s">
        <v>3895</v>
      </c>
      <c r="C3894" s="3" t="s">
        <v>14491</v>
      </c>
      <c r="D3894" t="str">
        <f t="shared" si="65"/>
        <v>INSERT INTO capitulos_temp (Id,"Video") VALUES (3894, https://openload.co/embed/8SCAUrTVtQI/12.mp4);</v>
      </c>
    </row>
    <row r="3895" spans="1:4" x14ac:dyDescent="0.45">
      <c r="A3895" s="2" t="s">
        <v>1</v>
      </c>
      <c r="B3895" s="2" t="s">
        <v>3896</v>
      </c>
      <c r="C3895" s="3" t="s">
        <v>14492</v>
      </c>
      <c r="D3895" t="str">
        <f t="shared" si="65"/>
        <v>INSERT INTO capitulos_temp (Id,"Video") VALUES (3895, https://openload.co/embed/c_OAqGX58XE/13.mp4);</v>
      </c>
    </row>
    <row r="3896" spans="1:4" x14ac:dyDescent="0.45">
      <c r="A3896" s="2" t="s">
        <v>1</v>
      </c>
      <c r="B3896" s="2" t="s">
        <v>3897</v>
      </c>
      <c r="C3896" s="3" t="s">
        <v>14493</v>
      </c>
      <c r="D3896" t="str">
        <f t="shared" si="65"/>
        <v>INSERT INTO capitulos_temp (Id,"Video") VALUES (3896, https://openload.co/embed/dz5G5wZCXPY/14.mp4);</v>
      </c>
    </row>
    <row r="3897" spans="1:4" x14ac:dyDescent="0.45">
      <c r="A3897" s="2" t="s">
        <v>1</v>
      </c>
      <c r="B3897" s="2" t="s">
        <v>3898</v>
      </c>
      <c r="C3897" s="3" t="s">
        <v>14494</v>
      </c>
      <c r="D3897" t="str">
        <f t="shared" si="65"/>
        <v>INSERT INTO capitulos_temp (Id,"Video") VALUES (3897, https://openload.co/embed/v5F961iN8y0/15.mp4);</v>
      </c>
    </row>
    <row r="3898" spans="1:4" x14ac:dyDescent="0.45">
      <c r="A3898" s="2" t="s">
        <v>1</v>
      </c>
      <c r="B3898" s="2" t="s">
        <v>3899</v>
      </c>
      <c r="C3898" s="3" t="s">
        <v>14495</v>
      </c>
      <c r="D3898" t="str">
        <f t="shared" si="65"/>
        <v>INSERT INTO capitulos_temp (Id,"Video") VALUES (3898, https://openload.co/embed/vEw8HKoqiUg/16.mp4);</v>
      </c>
    </row>
    <row r="3899" spans="1:4" x14ac:dyDescent="0.45">
      <c r="A3899" s="2" t="s">
        <v>1</v>
      </c>
      <c r="B3899" s="2" t="s">
        <v>3900</v>
      </c>
      <c r="C3899" s="3" t="s">
        <v>14496</v>
      </c>
      <c r="D3899" t="str">
        <f t="shared" si="65"/>
        <v>INSERT INTO capitulos_temp (Id,"Video") VALUES (3899, https://openload.co/embed/LL1VQvsLbdY/17.mp4);</v>
      </c>
    </row>
    <row r="3900" spans="1:4" x14ac:dyDescent="0.45">
      <c r="A3900" s="2" t="s">
        <v>1</v>
      </c>
      <c r="B3900" s="2" t="s">
        <v>3901</v>
      </c>
      <c r="C3900" s="3" t="s">
        <v>14497</v>
      </c>
      <c r="D3900" t="str">
        <f t="shared" si="65"/>
        <v>INSERT INTO capitulos_temp (Id,"Video") VALUES (3900, https://openload.co/embed/EZ2yRcc_wVc/18.mp4);</v>
      </c>
    </row>
    <row r="3901" spans="1:4" x14ac:dyDescent="0.45">
      <c r="A3901" s="2" t="s">
        <v>1</v>
      </c>
      <c r="B3901" s="2" t="s">
        <v>3902</v>
      </c>
      <c r="C3901" s="3" t="s">
        <v>14498</v>
      </c>
      <c r="D3901" t="str">
        <f t="shared" si="65"/>
        <v>INSERT INTO capitulos_temp (Id,"Video") VALUES (3901, https://openload.co/embed/fbd5BB7KEzY/19.mp4);</v>
      </c>
    </row>
    <row r="3902" spans="1:4" x14ac:dyDescent="0.45">
      <c r="A3902" s="2" t="s">
        <v>1</v>
      </c>
      <c r="B3902" s="2" t="s">
        <v>3903</v>
      </c>
      <c r="C3902" s="3" t="s">
        <v>14499</v>
      </c>
      <c r="D3902" t="str">
        <f t="shared" si="65"/>
        <v>INSERT INTO capitulos_temp (Id,"Video") VALUES (3902, https://openload.co/embed/O4tE8C09cRA/20.mp4);</v>
      </c>
    </row>
    <row r="3903" spans="1:4" x14ac:dyDescent="0.45">
      <c r="A3903" s="2" t="s">
        <v>1</v>
      </c>
      <c r="B3903" s="2" t="s">
        <v>3904</v>
      </c>
      <c r="C3903" s="3" t="s">
        <v>14500</v>
      </c>
      <c r="D3903" t="str">
        <f t="shared" si="65"/>
        <v>INSERT INTO capitulos_temp (Id,"Video") VALUES (3903, https://openload.co/embed/aroJyQePyx0/21.mp4);</v>
      </c>
    </row>
    <row r="3904" spans="1:4" x14ac:dyDescent="0.45">
      <c r="A3904" s="2" t="s">
        <v>1</v>
      </c>
      <c r="B3904" s="2" t="s">
        <v>3905</v>
      </c>
      <c r="C3904" s="3" t="s">
        <v>14501</v>
      </c>
      <c r="D3904" t="str">
        <f t="shared" si="65"/>
        <v>INSERT INTO capitulos_temp (Id,"Video") VALUES (3904, https://openload.co/embed/TqgKNo-HNb0/22.mp4);</v>
      </c>
    </row>
    <row r="3905" spans="1:4" x14ac:dyDescent="0.45">
      <c r="A3905" s="2" t="s">
        <v>1</v>
      </c>
      <c r="B3905" s="2" t="s">
        <v>3906</v>
      </c>
      <c r="C3905" s="3" t="s">
        <v>14502</v>
      </c>
      <c r="D3905" t="str">
        <f t="shared" si="65"/>
        <v>INSERT INTO capitulos_temp (Id,"Video") VALUES (3905, https://openload.co/embed/tbNovgp9IoE/23.mp4);</v>
      </c>
    </row>
    <row r="3906" spans="1:4" x14ac:dyDescent="0.45">
      <c r="A3906" s="2" t="s">
        <v>1</v>
      </c>
      <c r="B3906" s="2" t="s">
        <v>3907</v>
      </c>
      <c r="C3906" s="3" t="s">
        <v>14503</v>
      </c>
      <c r="D3906" t="str">
        <f t="shared" si="65"/>
        <v>INSERT INTO capitulos_temp (Id,"Video") VALUES (3906, https://openload.co/embed/5_QzQtITaFw/24.mp4);</v>
      </c>
    </row>
    <row r="3907" spans="1:4" x14ac:dyDescent="0.45">
      <c r="A3907" s="2" t="s">
        <v>1</v>
      </c>
      <c r="B3907" s="2" t="s">
        <v>3908</v>
      </c>
      <c r="C3907" s="3" t="s">
        <v>14504</v>
      </c>
      <c r="D3907" t="str">
        <f t="shared" ref="D3907:D3970" si="66">+A3907&amp;" "&amp;B3907&amp;", "&amp;C3907&amp;");"</f>
        <v>INSERT INTO capitulos_temp (Id,"Video") VALUES (3907, https://openload.co/embed/U_jdPC1SFLI/25.mp4);</v>
      </c>
    </row>
    <row r="3908" spans="1:4" x14ac:dyDescent="0.45">
      <c r="A3908" s="2" t="s">
        <v>1</v>
      </c>
      <c r="B3908" s="2" t="s">
        <v>3909</v>
      </c>
      <c r="C3908" s="3" t="s">
        <v>14505</v>
      </c>
      <c r="D3908" t="str">
        <f t="shared" si="66"/>
        <v>INSERT INTO capitulos_temp (Id,"Video") VALUES (3908, https://openload.co/embed/k3GGZh3SRqc/26.mp4);</v>
      </c>
    </row>
    <row r="3909" spans="1:4" x14ac:dyDescent="0.45">
      <c r="A3909" s="2" t="s">
        <v>1</v>
      </c>
      <c r="B3909" s="2" t="s">
        <v>3910</v>
      </c>
      <c r="C3909" s="3" t="s">
        <v>14506</v>
      </c>
      <c r="D3909" t="str">
        <f t="shared" si="66"/>
        <v>INSERT INTO capitulos_temp (Id,"Video") VALUES (3909, https://openload.co/embed/jT0glnnMajs/27_x264.mp4);</v>
      </c>
    </row>
    <row r="3910" spans="1:4" x14ac:dyDescent="0.45">
      <c r="A3910" s="2" t="s">
        <v>1</v>
      </c>
      <c r="B3910" s="2" t="s">
        <v>3911</v>
      </c>
      <c r="C3910" s="3" t="s">
        <v>14507</v>
      </c>
      <c r="D3910" t="str">
        <f t="shared" si="66"/>
        <v>INSERT INTO capitulos_temp (Id,"Video") VALUES (3910, https://openload.co/embed/rzXXJ-mna38/28.mp4);</v>
      </c>
    </row>
    <row r="3911" spans="1:4" x14ac:dyDescent="0.45">
      <c r="A3911" s="2" t="s">
        <v>1</v>
      </c>
      <c r="B3911" s="2" t="s">
        <v>3912</v>
      </c>
      <c r="C3911" s="3" t="s">
        <v>14508</v>
      </c>
      <c r="D3911" t="str">
        <f t="shared" si="66"/>
        <v>INSERT INTO capitulos_temp (Id,"Video") VALUES (3911, https://openload.co/embed/QjJ3koQ5kX0/29.mp4);</v>
      </c>
    </row>
    <row r="3912" spans="1:4" x14ac:dyDescent="0.45">
      <c r="A3912" s="2" t="s">
        <v>1</v>
      </c>
      <c r="B3912" s="2" t="s">
        <v>3913</v>
      </c>
      <c r="C3912" s="3" t="s">
        <v>14509</v>
      </c>
      <c r="D3912" t="str">
        <f t="shared" si="66"/>
        <v>INSERT INTO capitulos_temp (Id,"Video") VALUES (3912, https://openload.co/embed/sl5H2RQUvbM/30.mp4);</v>
      </c>
    </row>
    <row r="3913" spans="1:4" x14ac:dyDescent="0.45">
      <c r="A3913" s="2" t="s">
        <v>1</v>
      </c>
      <c r="B3913" s="2" t="s">
        <v>3914</v>
      </c>
      <c r="C3913" s="3" t="s">
        <v>14510</v>
      </c>
      <c r="D3913" t="str">
        <f t="shared" si="66"/>
        <v>INSERT INTO capitulos_temp (Id,"Video") VALUES (3913, https://openload.co/embed/bczYW1-B3V8/31.mp4);</v>
      </c>
    </row>
    <row r="3914" spans="1:4" x14ac:dyDescent="0.45">
      <c r="A3914" s="2" t="s">
        <v>1</v>
      </c>
      <c r="B3914" s="2" t="s">
        <v>3915</v>
      </c>
      <c r="C3914" s="3" t="s">
        <v>14511</v>
      </c>
      <c r="D3914" t="str">
        <f t="shared" si="66"/>
        <v>INSERT INTO capitulos_temp (Id,"Video") VALUES (3914, https://openload.co/embed/OLO5v-9ZsMo/32.mp4);</v>
      </c>
    </row>
    <row r="3915" spans="1:4" x14ac:dyDescent="0.45">
      <c r="A3915" s="2" t="s">
        <v>1</v>
      </c>
      <c r="B3915" s="2" t="s">
        <v>3916</v>
      </c>
      <c r="C3915" s="3" t="s">
        <v>14512</v>
      </c>
      <c r="D3915" t="str">
        <f t="shared" si="66"/>
        <v>INSERT INTO capitulos_temp (Id,"Video") VALUES (3915, https://openload.co/embed/YmMv6VFnv0c/33.mp4);</v>
      </c>
    </row>
    <row r="3916" spans="1:4" x14ac:dyDescent="0.45">
      <c r="A3916" s="2" t="s">
        <v>1</v>
      </c>
      <c r="B3916" s="2" t="s">
        <v>3917</v>
      </c>
      <c r="C3916" s="3" t="s">
        <v>14513</v>
      </c>
      <c r="D3916" t="str">
        <f t="shared" si="66"/>
        <v>INSERT INTO capitulos_temp (Id,"Video") VALUES (3916, https://openload.co/embed/sAiDSp9-p5I/34.mp4);</v>
      </c>
    </row>
    <row r="3917" spans="1:4" x14ac:dyDescent="0.45">
      <c r="A3917" s="2" t="s">
        <v>1</v>
      </c>
      <c r="B3917" s="2" t="s">
        <v>3918</v>
      </c>
      <c r="C3917" s="3" t="s">
        <v>14514</v>
      </c>
      <c r="D3917" t="str">
        <f t="shared" si="66"/>
        <v>INSERT INTO capitulos_temp (Id,"Video") VALUES (3917, https://openload.co/embed/n3lXpuVb5Ak/35.mp4);</v>
      </c>
    </row>
    <row r="3918" spans="1:4" x14ac:dyDescent="0.45">
      <c r="A3918" s="2" t="s">
        <v>1</v>
      </c>
      <c r="B3918" s="2" t="s">
        <v>3919</v>
      </c>
      <c r="C3918" s="3" t="s">
        <v>14515</v>
      </c>
      <c r="D3918" t="str">
        <f t="shared" si="66"/>
        <v>INSERT INTO capitulos_temp (Id,"Video") VALUES (3918, https://openload.co/embed/4ypvGsR_I3Q/36.mp4);</v>
      </c>
    </row>
    <row r="3919" spans="1:4" x14ac:dyDescent="0.45">
      <c r="A3919" s="2" t="s">
        <v>1</v>
      </c>
      <c r="B3919" s="2" t="s">
        <v>3920</v>
      </c>
      <c r="C3919" s="3" t="s">
        <v>14516</v>
      </c>
      <c r="D3919" t="str">
        <f t="shared" si="66"/>
        <v>INSERT INTO capitulos_temp (Id,"Video") VALUES (3919, https://openload.co/embed/hnhQN1yR-X8/37.mp4);</v>
      </c>
    </row>
    <row r="3920" spans="1:4" x14ac:dyDescent="0.45">
      <c r="A3920" s="2" t="s">
        <v>1</v>
      </c>
      <c r="B3920" s="2" t="s">
        <v>3921</v>
      </c>
      <c r="C3920" s="3" t="s">
        <v>14517</v>
      </c>
      <c r="D3920" t="str">
        <f t="shared" si="66"/>
        <v>INSERT INTO capitulos_temp (Id,"Video") VALUES (3920, https://openload.co/embed/sclwZ8kNnrs/38.mp4);</v>
      </c>
    </row>
    <row r="3921" spans="1:4" x14ac:dyDescent="0.45">
      <c r="A3921" s="2" t="s">
        <v>1</v>
      </c>
      <c r="B3921" s="2" t="s">
        <v>3922</v>
      </c>
      <c r="C3921" s="3" t="s">
        <v>14518</v>
      </c>
      <c r="D3921" t="str">
        <f t="shared" si="66"/>
        <v>INSERT INTO capitulos_temp (Id,"Video") VALUES (3921, https://openload.co/embed/PxlDLzzUptw/39.mp4);</v>
      </c>
    </row>
    <row r="3922" spans="1:4" x14ac:dyDescent="0.45">
      <c r="A3922" s="2" t="s">
        <v>1</v>
      </c>
      <c r="B3922" s="2" t="s">
        <v>3923</v>
      </c>
      <c r="C3922" s="3" t="s">
        <v>14519</v>
      </c>
      <c r="D3922" t="str">
        <f t="shared" si="66"/>
        <v>INSERT INTO capitulos_temp (Id,"Video") VALUES (3922, https://openload.co/embed/RQRQZ04GTFQ/40.mp4);</v>
      </c>
    </row>
    <row r="3923" spans="1:4" x14ac:dyDescent="0.45">
      <c r="A3923" s="2" t="s">
        <v>1</v>
      </c>
      <c r="B3923" s="2" t="s">
        <v>3924</v>
      </c>
      <c r="C3923" s="3" t="s">
        <v>14520</v>
      </c>
      <c r="D3923" t="str">
        <f t="shared" si="66"/>
        <v>INSERT INTO capitulos_temp (Id,"Video") VALUES (3923, https://openload.co/embed/msG4aBcwNQE/41.mp4);</v>
      </c>
    </row>
    <row r="3924" spans="1:4" x14ac:dyDescent="0.45">
      <c r="A3924" s="2" t="s">
        <v>1</v>
      </c>
      <c r="B3924" s="2" t="s">
        <v>3925</v>
      </c>
      <c r="C3924" s="3" t="s">
        <v>14521</v>
      </c>
      <c r="D3924" t="str">
        <f t="shared" si="66"/>
        <v>INSERT INTO capitulos_temp (Id,"Video") VALUES (3924, https://openload.co/embed/3oFk2_MlwQI/42.mp4);</v>
      </c>
    </row>
    <row r="3925" spans="1:4" x14ac:dyDescent="0.45">
      <c r="A3925" s="2" t="s">
        <v>1</v>
      </c>
      <c r="B3925" s="2" t="s">
        <v>3926</v>
      </c>
      <c r="C3925" s="3" t="s">
        <v>14522</v>
      </c>
      <c r="D3925" t="str">
        <f t="shared" si="66"/>
        <v>INSERT INTO capitulos_temp (Id,"Video") VALUES (3925, https://openload.co/embed/6eKqayixdFU/43.mp4);</v>
      </c>
    </row>
    <row r="3926" spans="1:4" x14ac:dyDescent="0.45">
      <c r="A3926" s="2" t="s">
        <v>1</v>
      </c>
      <c r="B3926" s="2" t="s">
        <v>3927</v>
      </c>
      <c r="C3926" s="3" t="s">
        <v>14523</v>
      </c>
      <c r="D3926" t="str">
        <f t="shared" si="66"/>
        <v>INSERT INTO capitulos_temp (Id,"Video") VALUES (3926, https://openload.co/embed/zocSfe67jX8/44.mp4);</v>
      </c>
    </row>
    <row r="3927" spans="1:4" x14ac:dyDescent="0.45">
      <c r="A3927" s="2" t="s">
        <v>1</v>
      </c>
      <c r="B3927" s="2" t="s">
        <v>3928</v>
      </c>
      <c r="C3927" s="3" t="s">
        <v>14524</v>
      </c>
      <c r="D3927" t="str">
        <f t="shared" si="66"/>
        <v>INSERT INTO capitulos_temp (Id,"Video") VALUES (3927, https://openload.co/embed/ll91Y_MJiiw/45.mp4);</v>
      </c>
    </row>
    <row r="3928" spans="1:4" x14ac:dyDescent="0.45">
      <c r="A3928" s="2" t="s">
        <v>1</v>
      </c>
      <c r="B3928" s="2" t="s">
        <v>3929</v>
      </c>
      <c r="C3928" s="3" t="s">
        <v>14525</v>
      </c>
      <c r="D3928" t="str">
        <f t="shared" si="66"/>
        <v>INSERT INTO capitulos_temp (Id,"Video") VALUES (3928, https://openload.co/embed/sM7trChIBW4/46.mp4);</v>
      </c>
    </row>
    <row r="3929" spans="1:4" x14ac:dyDescent="0.45">
      <c r="A3929" s="2" t="s">
        <v>1</v>
      </c>
      <c r="B3929" s="2" t="s">
        <v>3930</v>
      </c>
      <c r="C3929" s="3" t="s">
        <v>14526</v>
      </c>
      <c r="D3929" t="str">
        <f t="shared" si="66"/>
        <v>INSERT INTO capitulos_temp (Id,"Video") VALUES (3929, https://openload.co/embed/_nnHIwjp9d0/47.mp4);</v>
      </c>
    </row>
    <row r="3930" spans="1:4" x14ac:dyDescent="0.45">
      <c r="A3930" s="2" t="s">
        <v>1</v>
      </c>
      <c r="B3930" s="2" t="s">
        <v>3931</v>
      </c>
      <c r="C3930" s="3" t="s">
        <v>14527</v>
      </c>
      <c r="D3930" t="str">
        <f t="shared" si="66"/>
        <v>INSERT INTO capitulos_temp (Id,"Video") VALUES (3930, https://openload.co/embed/RAqPLG0Qnyg/48.mp4);</v>
      </c>
    </row>
    <row r="3931" spans="1:4" x14ac:dyDescent="0.45">
      <c r="A3931" s="2" t="s">
        <v>1</v>
      </c>
      <c r="B3931" s="2" t="s">
        <v>3932</v>
      </c>
      <c r="C3931" s="3" t="s">
        <v>14528</v>
      </c>
      <c r="D3931" t="str">
        <f t="shared" si="66"/>
        <v>INSERT INTO capitulos_temp (Id,"Video") VALUES (3931, https://openload.co/embed/mfwKsFXCppU/49.mp4);</v>
      </c>
    </row>
    <row r="3932" spans="1:4" x14ac:dyDescent="0.45">
      <c r="A3932" s="2" t="s">
        <v>1</v>
      </c>
      <c r="B3932" s="2" t="s">
        <v>3933</v>
      </c>
      <c r="C3932" s="3" t="s">
        <v>14529</v>
      </c>
      <c r="D3932" t="str">
        <f t="shared" si="66"/>
        <v>INSERT INTO capitulos_temp (Id,"Video") VALUES (3932, https://openload.co/embed/iBNMR0BoQ5g/HM001.mp4);</v>
      </c>
    </row>
    <row r="3933" spans="1:4" x14ac:dyDescent="0.45">
      <c r="A3933" s="2" t="s">
        <v>1</v>
      </c>
      <c r="B3933" s="2" t="s">
        <v>3934</v>
      </c>
      <c r="C3933" s="3" t="s">
        <v>14530</v>
      </c>
      <c r="D3933" t="str">
        <f t="shared" si="66"/>
        <v>INSERT INTO capitulos_temp (Id,"Video") VALUES (3933, https://openload.co/embed/nNkC-Mpws5A/HM002.mp4);</v>
      </c>
    </row>
    <row r="3934" spans="1:4" x14ac:dyDescent="0.45">
      <c r="A3934" s="2" t="s">
        <v>1</v>
      </c>
      <c r="B3934" s="2" t="s">
        <v>3935</v>
      </c>
      <c r="C3934" s="3" t="s">
        <v>14531</v>
      </c>
      <c r="D3934" t="str">
        <f t="shared" si="66"/>
        <v>INSERT INTO capitulos_temp (Id,"Video") VALUES (3934, https://openload.co/embed/elCL4-OtSnA/HM003.mp4);</v>
      </c>
    </row>
    <row r="3935" spans="1:4" x14ac:dyDescent="0.45">
      <c r="A3935" s="2" t="s">
        <v>1</v>
      </c>
      <c r="B3935" s="2" t="s">
        <v>3936</v>
      </c>
      <c r="C3935" s="3" t="s">
        <v>14532</v>
      </c>
      <c r="D3935" t="str">
        <f t="shared" si="66"/>
        <v>INSERT INTO capitulos_temp (Id,"Video") VALUES (3935, https://openload.co/embed/8i4COVweSwQ/HM004.mp4);</v>
      </c>
    </row>
    <row r="3936" spans="1:4" x14ac:dyDescent="0.45">
      <c r="A3936" s="2" t="s">
        <v>1</v>
      </c>
      <c r="B3936" s="2" t="s">
        <v>3937</v>
      </c>
      <c r="C3936" s="3" t="s">
        <v>14533</v>
      </c>
      <c r="D3936" t="str">
        <f t="shared" si="66"/>
        <v>INSERT INTO capitulos_temp (Id,"Video") VALUES (3936, https://openload.co/embed/hJLh64thHK8/HM005.mp4);</v>
      </c>
    </row>
    <row r="3937" spans="1:4" x14ac:dyDescent="0.45">
      <c r="A3937" s="2" t="s">
        <v>1</v>
      </c>
      <c r="B3937" s="2" t="s">
        <v>3938</v>
      </c>
      <c r="C3937" s="3" t="s">
        <v>14534</v>
      </c>
      <c r="D3937" t="str">
        <f t="shared" si="66"/>
        <v>INSERT INTO capitulos_temp (Id,"Video") VALUES (3937, https://openload.co/embed/1w_rVl0ZgEI/HM006.mp4);</v>
      </c>
    </row>
    <row r="3938" spans="1:4" x14ac:dyDescent="0.45">
      <c r="A3938" s="2" t="s">
        <v>1</v>
      </c>
      <c r="B3938" s="2" t="s">
        <v>3939</v>
      </c>
      <c r="C3938" s="3" t="s">
        <v>14535</v>
      </c>
      <c r="D3938" t="str">
        <f t="shared" si="66"/>
        <v>INSERT INTO capitulos_temp (Id,"Video") VALUES (3938, https://openload.co/embed/cv5GlLj_YUI/HM007.mp4);</v>
      </c>
    </row>
    <row r="3939" spans="1:4" x14ac:dyDescent="0.45">
      <c r="A3939" s="2" t="s">
        <v>1</v>
      </c>
      <c r="B3939" s="2" t="s">
        <v>3940</v>
      </c>
      <c r="C3939" s="3" t="s">
        <v>14536</v>
      </c>
      <c r="D3939" t="str">
        <f t="shared" si="66"/>
        <v>INSERT INTO capitulos_temp (Id,"Video") VALUES (3939, https://openload.co/embed/rF0I1bbmP_o/HM008.mp4);</v>
      </c>
    </row>
    <row r="3940" spans="1:4" x14ac:dyDescent="0.45">
      <c r="A3940" s="2" t="s">
        <v>1</v>
      </c>
      <c r="B3940" s="2" t="s">
        <v>3941</v>
      </c>
      <c r="C3940" s="3" t="s">
        <v>14537</v>
      </c>
      <c r="D3940" t="str">
        <f t="shared" si="66"/>
        <v>INSERT INTO capitulos_temp (Id,"Video") VALUES (3940, https://openload.co/embed/JWNeloZakpc/HM009.mp4);</v>
      </c>
    </row>
    <row r="3941" spans="1:4" x14ac:dyDescent="0.45">
      <c r="A3941" s="2" t="s">
        <v>1</v>
      </c>
      <c r="B3941" s="2" t="s">
        <v>3942</v>
      </c>
      <c r="C3941" s="3" t="s">
        <v>14538</v>
      </c>
      <c r="D3941" t="str">
        <f t="shared" si="66"/>
        <v>INSERT INTO capitulos_temp (Id,"Video") VALUES (3941, https://openload.co/embed/BuzKCnWc1kk/HM010.mp4);</v>
      </c>
    </row>
    <row r="3942" spans="1:4" x14ac:dyDescent="0.45">
      <c r="A3942" s="2" t="s">
        <v>1</v>
      </c>
      <c r="B3942" s="2" t="s">
        <v>3943</v>
      </c>
      <c r="C3942" s="3" t="s">
        <v>14539</v>
      </c>
      <c r="D3942" t="str">
        <f t="shared" si="66"/>
        <v>INSERT INTO capitulos_temp (Id,"Video") VALUES (3942, https://openload.co/embed/-bkd6y9oTwI/HM011.mp4);</v>
      </c>
    </row>
    <row r="3943" spans="1:4" x14ac:dyDescent="0.45">
      <c r="A3943" s="2" t="s">
        <v>1</v>
      </c>
      <c r="B3943" s="2" t="s">
        <v>3944</v>
      </c>
      <c r="C3943" s="3" t="s">
        <v>14540</v>
      </c>
      <c r="D3943" t="str">
        <f t="shared" si="66"/>
        <v>INSERT INTO capitulos_temp (Id,"Video") VALUES (3943, https://openload.co/embed/96Bqw2ojGkQ/HM012.mp4);</v>
      </c>
    </row>
    <row r="3944" spans="1:4" x14ac:dyDescent="0.45">
      <c r="A3944" s="2" t="s">
        <v>1</v>
      </c>
      <c r="B3944" s="2" t="s">
        <v>3945</v>
      </c>
      <c r="C3944" s="3" t="s">
        <v>14541</v>
      </c>
      <c r="D3944" t="str">
        <f t="shared" si="66"/>
        <v>INSERT INTO capitulos_temp (Id,"Video") VALUES (3944, https://openload.co/embed/g64pm2bZC6A/HM013.mp4);</v>
      </c>
    </row>
    <row r="3945" spans="1:4" x14ac:dyDescent="0.45">
      <c r="A3945" s="2" t="s">
        <v>1</v>
      </c>
      <c r="B3945" s="2" t="s">
        <v>3946</v>
      </c>
      <c r="C3945" s="3" t="s">
        <v>14542</v>
      </c>
      <c r="D3945" t="str">
        <f t="shared" si="66"/>
        <v>INSERT INTO capitulos_temp (Id,"Video") VALUES (3945, https://openload.co/embed/aWDPVZPADeg/HM014.mp4);</v>
      </c>
    </row>
    <row r="3946" spans="1:4" x14ac:dyDescent="0.45">
      <c r="A3946" s="2" t="s">
        <v>1</v>
      </c>
      <c r="B3946" s="2" t="s">
        <v>3947</v>
      </c>
      <c r="C3946" s="3" t="s">
        <v>14543</v>
      </c>
      <c r="D3946" t="str">
        <f t="shared" si="66"/>
        <v>INSERT INTO capitulos_temp (Id,"Video") VALUES (3946, https://openload.co/embed/0eCbNt5z0fs/HM015.mp4);</v>
      </c>
    </row>
    <row r="3947" spans="1:4" x14ac:dyDescent="0.45">
      <c r="A3947" s="2" t="s">
        <v>1</v>
      </c>
      <c r="B3947" s="2" t="s">
        <v>3948</v>
      </c>
      <c r="C3947" s="3" t="s">
        <v>14544</v>
      </c>
      <c r="D3947" t="str">
        <f t="shared" si="66"/>
        <v>INSERT INTO capitulos_temp (Id,"Video") VALUES (3947, https://openload.co/embed/mCyZSabOgTc/HM016.mp4);</v>
      </c>
    </row>
    <row r="3948" spans="1:4" x14ac:dyDescent="0.45">
      <c r="A3948" s="2" t="s">
        <v>1</v>
      </c>
      <c r="B3948" s="2" t="s">
        <v>3949</v>
      </c>
      <c r="C3948" s="3" t="s">
        <v>14545</v>
      </c>
      <c r="D3948" t="str">
        <f t="shared" si="66"/>
        <v>INSERT INTO capitulos_temp (Id,"Video") VALUES (3948, https://openload.co/embed/B5Wn6Dvi-Xc/HM017.mp4);</v>
      </c>
    </row>
    <row r="3949" spans="1:4" x14ac:dyDescent="0.45">
      <c r="A3949" s="2" t="s">
        <v>1</v>
      </c>
      <c r="B3949" s="2" t="s">
        <v>3950</v>
      </c>
      <c r="C3949" s="3" t="s">
        <v>14546</v>
      </c>
      <c r="D3949" t="str">
        <f t="shared" si="66"/>
        <v>INSERT INTO capitulos_temp (Id,"Video") VALUES (3949, https://openload.co/embed/FU-WMBYCBbc/HM018.mp4);</v>
      </c>
    </row>
    <row r="3950" spans="1:4" x14ac:dyDescent="0.45">
      <c r="A3950" s="2" t="s">
        <v>1</v>
      </c>
      <c r="B3950" s="2" t="s">
        <v>3951</v>
      </c>
      <c r="C3950" s="3" t="s">
        <v>14547</v>
      </c>
      <c r="D3950" t="str">
        <f t="shared" si="66"/>
        <v>INSERT INTO capitulos_temp (Id,"Video") VALUES (3950, https://openload.co/embed/S0UjgS7kBjg/HM019.mp4);</v>
      </c>
    </row>
    <row r="3951" spans="1:4" x14ac:dyDescent="0.45">
      <c r="A3951" s="2" t="s">
        <v>1</v>
      </c>
      <c r="B3951" s="2" t="s">
        <v>3952</v>
      </c>
      <c r="C3951" s="3" t="s">
        <v>14548</v>
      </c>
      <c r="D3951" t="str">
        <f t="shared" si="66"/>
        <v>INSERT INTO capitulos_temp (Id,"Video") VALUES (3951, https://openload.co/embed/1krYOjnUBPE/HM020.mp4);</v>
      </c>
    </row>
    <row r="3952" spans="1:4" x14ac:dyDescent="0.45">
      <c r="A3952" s="2" t="s">
        <v>1</v>
      </c>
      <c r="B3952" s="2" t="s">
        <v>3953</v>
      </c>
      <c r="C3952" s="3" t="s">
        <v>14549</v>
      </c>
      <c r="D3952" t="str">
        <f t="shared" si="66"/>
        <v>INSERT INTO capitulos_temp (Id,"Video") VALUES (3952, https://openload.co/embed/_-Td6nCpBHQ/HM021.mp4);</v>
      </c>
    </row>
    <row r="3953" spans="1:4" x14ac:dyDescent="0.45">
      <c r="A3953" s="2" t="s">
        <v>1</v>
      </c>
      <c r="B3953" s="2" t="s">
        <v>3954</v>
      </c>
      <c r="C3953" s="3" t="s">
        <v>14550</v>
      </c>
      <c r="D3953" t="str">
        <f t="shared" si="66"/>
        <v>INSERT INTO capitulos_temp (Id,"Video") VALUES (3953, https://openload.co/embed/szj69C85LVo/HM022.mp4);</v>
      </c>
    </row>
    <row r="3954" spans="1:4" x14ac:dyDescent="0.45">
      <c r="A3954" s="2" t="s">
        <v>1</v>
      </c>
      <c r="B3954" s="2" t="s">
        <v>3955</v>
      </c>
      <c r="C3954" s="3" t="s">
        <v>14551</v>
      </c>
      <c r="D3954" t="str">
        <f t="shared" si="66"/>
        <v>INSERT INTO capitulos_temp (Id,"Video") VALUES (3954, https://openload.co/embed/0kCI2CkOHbk/HM023.mp4);</v>
      </c>
    </row>
    <row r="3955" spans="1:4" x14ac:dyDescent="0.45">
      <c r="A3955" s="2" t="s">
        <v>1</v>
      </c>
      <c r="B3955" s="2" t="s">
        <v>3956</v>
      </c>
      <c r="C3955" s="3" t="s">
        <v>14552</v>
      </c>
      <c r="D3955" t="str">
        <f t="shared" si="66"/>
        <v>INSERT INTO capitulos_temp (Id,"Video") VALUES (3955, https://openload.co/embed/KnDGSe9DvZ8/HM024.mp4);</v>
      </c>
    </row>
    <row r="3956" spans="1:4" x14ac:dyDescent="0.45">
      <c r="A3956" s="2" t="s">
        <v>1</v>
      </c>
      <c r="B3956" s="2" t="s">
        <v>3957</v>
      </c>
      <c r="C3956" s="3" t="s">
        <v>14553</v>
      </c>
      <c r="D3956" t="str">
        <f t="shared" si="66"/>
        <v>INSERT INTO capitulos_temp (Id,"Video") VALUES (3956, https://openload.co/embed/DWf5ooLMAnE/HM025.mp4);</v>
      </c>
    </row>
    <row r="3957" spans="1:4" x14ac:dyDescent="0.45">
      <c r="A3957" s="2" t="s">
        <v>1</v>
      </c>
      <c r="B3957" s="2" t="s">
        <v>3958</v>
      </c>
      <c r="C3957" s="3" t="s">
        <v>14554</v>
      </c>
      <c r="D3957" t="str">
        <f t="shared" si="66"/>
        <v>INSERT INTO capitulos_temp (Id,"Video") VALUES (3957, https://openload.co/embed/uJI3CmN3PC8/HM026.mp4);</v>
      </c>
    </row>
    <row r="3958" spans="1:4" x14ac:dyDescent="0.45">
      <c r="A3958" s="2" t="s">
        <v>1</v>
      </c>
      <c r="B3958" s="2" t="s">
        <v>3959</v>
      </c>
      <c r="C3958" s="3" t="s">
        <v>14555</v>
      </c>
      <c r="D3958" t="str">
        <f t="shared" si="66"/>
        <v>INSERT INTO capitulos_temp (Id,"Video") VALUES (3958, https://openload.co/embed/PIFL6IA2DQM/HM027.mp4);</v>
      </c>
    </row>
    <row r="3959" spans="1:4" x14ac:dyDescent="0.45">
      <c r="A3959" s="2" t="s">
        <v>1</v>
      </c>
      <c r="B3959" s="2" t="s">
        <v>3960</v>
      </c>
      <c r="C3959" s="3" t="s">
        <v>14556</v>
      </c>
      <c r="D3959" t="str">
        <f t="shared" si="66"/>
        <v>INSERT INTO capitulos_temp (Id,"Video") VALUES (3959, https://openload.co/embed/0L7_VhwRuBI/HM028.mp4);</v>
      </c>
    </row>
    <row r="3960" spans="1:4" x14ac:dyDescent="0.45">
      <c r="A3960" s="2" t="s">
        <v>1</v>
      </c>
      <c r="B3960" s="2" t="s">
        <v>3961</v>
      </c>
      <c r="C3960" s="3" t="s">
        <v>14557</v>
      </c>
      <c r="D3960" t="str">
        <f t="shared" si="66"/>
        <v>INSERT INTO capitulos_temp (Id,"Video") VALUES (3960, https://openload.co/embed/aBoSK8XZUS4/HM029.mp4);</v>
      </c>
    </row>
    <row r="3961" spans="1:4" x14ac:dyDescent="0.45">
      <c r="A3961" s="2" t="s">
        <v>1</v>
      </c>
      <c r="B3961" s="2" t="s">
        <v>3962</v>
      </c>
      <c r="C3961" s="3" t="s">
        <v>14558</v>
      </c>
      <c r="D3961" t="str">
        <f t="shared" si="66"/>
        <v>INSERT INTO capitulos_temp (Id,"Video") VALUES (3961, https://openload.co/embed/e27i0wxEEtU/HM030.mp4);</v>
      </c>
    </row>
    <row r="3962" spans="1:4" x14ac:dyDescent="0.45">
      <c r="A3962" s="2" t="s">
        <v>1</v>
      </c>
      <c r="B3962" s="2" t="s">
        <v>3963</v>
      </c>
      <c r="C3962" s="3" t="s">
        <v>14559</v>
      </c>
      <c r="D3962" t="str">
        <f t="shared" si="66"/>
        <v>INSERT INTO capitulos_temp (Id,"Video") VALUES (3962, https://openload.co/embed/FECkXY58T6k/HM031.mp4);</v>
      </c>
    </row>
    <row r="3963" spans="1:4" x14ac:dyDescent="0.45">
      <c r="A3963" s="2" t="s">
        <v>1</v>
      </c>
      <c r="B3963" s="2" t="s">
        <v>3964</v>
      </c>
      <c r="C3963" s="3" t="s">
        <v>14560</v>
      </c>
      <c r="D3963" t="str">
        <f t="shared" si="66"/>
        <v>INSERT INTO capitulos_temp (Id,"Video") VALUES (3963, https://openload.co/embed/o146A-7wQ6g/HM032.mp4);</v>
      </c>
    </row>
    <row r="3964" spans="1:4" x14ac:dyDescent="0.45">
      <c r="A3964" s="2" t="s">
        <v>1</v>
      </c>
      <c r="B3964" s="2" t="s">
        <v>3965</v>
      </c>
      <c r="C3964" s="3" t="s">
        <v>14561</v>
      </c>
      <c r="D3964" t="str">
        <f t="shared" si="66"/>
        <v>INSERT INTO capitulos_temp (Id,"Video") VALUES (3964, https://openload.co/embed/B7Q1-EkvSNY/HM033.mp4);</v>
      </c>
    </row>
    <row r="3965" spans="1:4" x14ac:dyDescent="0.45">
      <c r="A3965" s="2" t="s">
        <v>1</v>
      </c>
      <c r="B3965" s="2" t="s">
        <v>3966</v>
      </c>
      <c r="C3965" s="3" t="s">
        <v>14562</v>
      </c>
      <c r="D3965" t="str">
        <f t="shared" si="66"/>
        <v>INSERT INTO capitulos_temp (Id,"Video") VALUES (3965, https://openload.co/embed/0Gc55RUsyZ4/HM034.mp4);</v>
      </c>
    </row>
    <row r="3966" spans="1:4" x14ac:dyDescent="0.45">
      <c r="A3966" s="2" t="s">
        <v>1</v>
      </c>
      <c r="B3966" s="2" t="s">
        <v>3967</v>
      </c>
      <c r="C3966" s="3" t="s">
        <v>14563</v>
      </c>
      <c r="D3966" t="str">
        <f t="shared" si="66"/>
        <v>INSERT INTO capitulos_temp (Id,"Video") VALUES (3966, https://openload.co/embed/uNoSLjP_x8c/HM035.mp4);</v>
      </c>
    </row>
    <row r="3967" spans="1:4" x14ac:dyDescent="0.45">
      <c r="A3967" s="2" t="s">
        <v>1</v>
      </c>
      <c r="B3967" s="2" t="s">
        <v>3968</v>
      </c>
      <c r="C3967" s="3" t="s">
        <v>14564</v>
      </c>
      <c r="D3967" t="str">
        <f t="shared" si="66"/>
        <v>INSERT INTO capitulos_temp (Id,"Video") VALUES (3967, https://openload.co/embed/Gn--fOZKWq8/HM036.mp4);</v>
      </c>
    </row>
    <row r="3968" spans="1:4" x14ac:dyDescent="0.45">
      <c r="A3968" s="2" t="s">
        <v>1</v>
      </c>
      <c r="B3968" s="2" t="s">
        <v>3969</v>
      </c>
      <c r="C3968" s="3" t="s">
        <v>14565</v>
      </c>
      <c r="D3968" t="str">
        <f t="shared" si="66"/>
        <v>INSERT INTO capitulos_temp (Id,"Video") VALUES (3968, https://openload.co/embed/j7EGmgGpONU/HM037.mp4);</v>
      </c>
    </row>
    <row r="3969" spans="1:4" x14ac:dyDescent="0.45">
      <c r="A3969" s="2" t="s">
        <v>1</v>
      </c>
      <c r="B3969" s="2" t="s">
        <v>3970</v>
      </c>
      <c r="C3969" s="3" t="s">
        <v>14566</v>
      </c>
      <c r="D3969" t="str">
        <f t="shared" si="66"/>
        <v>INSERT INTO capitulos_temp (Id,"Video") VALUES (3969, https://openload.co/embed/G4agKoNHxtU/HM038.mp4);</v>
      </c>
    </row>
    <row r="3970" spans="1:4" x14ac:dyDescent="0.45">
      <c r="A3970" s="2" t="s">
        <v>1</v>
      </c>
      <c r="B3970" s="2" t="s">
        <v>3971</v>
      </c>
      <c r="C3970" s="3" t="s">
        <v>14567</v>
      </c>
      <c r="D3970" t="str">
        <f t="shared" si="66"/>
        <v>INSERT INTO capitulos_temp (Id,"Video") VALUES (3970, https://openload.co/embed/yC2m0b1GIM4/HM039.mp4);</v>
      </c>
    </row>
    <row r="3971" spans="1:4" x14ac:dyDescent="0.45">
      <c r="A3971" s="2" t="s">
        <v>1</v>
      </c>
      <c r="B3971" s="2" t="s">
        <v>3972</v>
      </c>
      <c r="C3971" s="3" t="s">
        <v>14568</v>
      </c>
      <c r="D3971" t="str">
        <f t="shared" ref="D3971:D4034" si="67">+A3971&amp;" "&amp;B3971&amp;", "&amp;C3971&amp;");"</f>
        <v>INSERT INTO capitulos_temp (Id,"Video") VALUES (3971, https://openload.co/embed/Zm-IFfjwp50/HM040.mp4);</v>
      </c>
    </row>
    <row r="3972" spans="1:4" x14ac:dyDescent="0.45">
      <c r="A3972" s="2" t="s">
        <v>1</v>
      </c>
      <c r="B3972" s="2" t="s">
        <v>3973</v>
      </c>
      <c r="C3972" s="3" t="s">
        <v>14569</v>
      </c>
      <c r="D3972" t="str">
        <f t="shared" si="67"/>
        <v>INSERT INTO capitulos_temp (Id,"Video") VALUES (3972, https://openload.co/embed/2flcna_cpOo/HM041.mp4);</v>
      </c>
    </row>
    <row r="3973" spans="1:4" x14ac:dyDescent="0.45">
      <c r="A3973" s="2" t="s">
        <v>1</v>
      </c>
      <c r="B3973" s="2" t="s">
        <v>3974</v>
      </c>
      <c r="C3973" s="3" t="s">
        <v>14570</v>
      </c>
      <c r="D3973" t="str">
        <f t="shared" si="67"/>
        <v>INSERT INTO capitulos_temp (Id,"Video") VALUES (3973, https://openload.co/embed/NHuGUtbOBNU/HM042.mp4);</v>
      </c>
    </row>
    <row r="3974" spans="1:4" x14ac:dyDescent="0.45">
      <c r="A3974" s="2" t="s">
        <v>1</v>
      </c>
      <c r="B3974" s="2" t="s">
        <v>3975</v>
      </c>
      <c r="C3974" s="3" t="s">
        <v>14571</v>
      </c>
      <c r="D3974" t="str">
        <f t="shared" si="67"/>
        <v>INSERT INTO capitulos_temp (Id,"Video") VALUES (3974, https://openload.co/embed/E4WTugQysTo/HM043.mp4);</v>
      </c>
    </row>
    <row r="3975" spans="1:4" x14ac:dyDescent="0.45">
      <c r="A3975" s="2" t="s">
        <v>1</v>
      </c>
      <c r="B3975" s="2" t="s">
        <v>3976</v>
      </c>
      <c r="C3975" s="3" t="s">
        <v>14572</v>
      </c>
      <c r="D3975" t="str">
        <f t="shared" si="67"/>
        <v>INSERT INTO capitulos_temp (Id,"Video") VALUES (3975, https://openload.co/embed/14pwztA92dw/HM044.mp4);</v>
      </c>
    </row>
    <row r="3976" spans="1:4" x14ac:dyDescent="0.45">
      <c r="A3976" s="2" t="s">
        <v>1</v>
      </c>
      <c r="B3976" s="2" t="s">
        <v>3977</v>
      </c>
      <c r="C3976" s="3" t="s">
        <v>14573</v>
      </c>
      <c r="D3976" t="str">
        <f t="shared" si="67"/>
        <v>INSERT INTO capitulos_temp (Id,"Video") VALUES (3976, https://openload.co/embed/n-oq_c2J_3c/HM045.mp4);</v>
      </c>
    </row>
    <row r="3977" spans="1:4" x14ac:dyDescent="0.45">
      <c r="A3977" s="2" t="s">
        <v>1</v>
      </c>
      <c r="B3977" s="2" t="s">
        <v>3978</v>
      </c>
      <c r="C3977" s="3" t="s">
        <v>14574</v>
      </c>
      <c r="D3977" t="str">
        <f t="shared" si="67"/>
        <v>INSERT INTO capitulos_temp (Id,"Video") VALUES (3977, https://openload.co/embed/-vP6h-WBMB8/HM046.mp4);</v>
      </c>
    </row>
    <row r="3978" spans="1:4" x14ac:dyDescent="0.45">
      <c r="A3978" s="2" t="s">
        <v>1</v>
      </c>
      <c r="B3978" s="2" t="s">
        <v>3979</v>
      </c>
      <c r="C3978" s="3" t="s">
        <v>14575</v>
      </c>
      <c r="D3978" t="str">
        <f t="shared" si="67"/>
        <v>INSERT INTO capitulos_temp (Id,"Video") VALUES (3978, https://openload.co/embed/PhupDF2DJwk/HM047.mp4);</v>
      </c>
    </row>
    <row r="3979" spans="1:4" x14ac:dyDescent="0.45">
      <c r="A3979" s="2" t="s">
        <v>1</v>
      </c>
      <c r="B3979" s="2" t="s">
        <v>3980</v>
      </c>
      <c r="C3979" s="3" t="s">
        <v>14576</v>
      </c>
      <c r="D3979" t="str">
        <f t="shared" si="67"/>
        <v>INSERT INTO capitulos_temp (Id,"Video") VALUES (3979, https://openload.co/embed/q3jTiUedaM8/HM048.mp4);</v>
      </c>
    </row>
    <row r="3980" spans="1:4" x14ac:dyDescent="0.45">
      <c r="A3980" s="2" t="s">
        <v>1</v>
      </c>
      <c r="B3980" s="2" t="s">
        <v>3981</v>
      </c>
      <c r="C3980" s="3" t="s">
        <v>14577</v>
      </c>
      <c r="D3980" t="str">
        <f t="shared" si="67"/>
        <v>INSERT INTO capitulos_temp (Id,"Video") VALUES (3980, https://openload.co/embed/ZLWp3zlrIOA/HM049.mp4);</v>
      </c>
    </row>
    <row r="3981" spans="1:4" x14ac:dyDescent="0.45">
      <c r="A3981" s="2" t="s">
        <v>1</v>
      </c>
      <c r="B3981" s="2" t="s">
        <v>3982</v>
      </c>
      <c r="C3981" s="3" t="s">
        <v>14578</v>
      </c>
      <c r="D3981" t="str">
        <f t="shared" si="67"/>
        <v>INSERT INTO capitulos_temp (Id,"Video") VALUES (3981, https://openload.co/embed/Mt7aWis3PUw/HM050.mp4);</v>
      </c>
    </row>
    <row r="3982" spans="1:4" x14ac:dyDescent="0.45">
      <c r="A3982" s="2" t="s">
        <v>1</v>
      </c>
      <c r="B3982" s="2" t="s">
        <v>3983</v>
      </c>
      <c r="C3982" s="3" t="s">
        <v>14579</v>
      </c>
      <c r="D3982" t="str">
        <f t="shared" si="67"/>
        <v>INSERT INTO capitulos_temp (Id,"Video") VALUES (3982, https://openload.co/embed/iv2wD2dR2_8/HM051.mp4);</v>
      </c>
    </row>
    <row r="3983" spans="1:4" x14ac:dyDescent="0.45">
      <c r="A3983" s="2" t="s">
        <v>1</v>
      </c>
      <c r="B3983" s="2" t="s">
        <v>3984</v>
      </c>
      <c r="C3983" s="3" t="s">
        <v>14580</v>
      </c>
      <c r="D3983" t="str">
        <f t="shared" si="67"/>
        <v>INSERT INTO capitulos_temp (Id,"Video") VALUES (3983, https://openload.co/embed/VUHD3a5IAoI/HM052.mp4);</v>
      </c>
    </row>
    <row r="3984" spans="1:4" x14ac:dyDescent="0.45">
      <c r="A3984" s="2" t="s">
        <v>1</v>
      </c>
      <c r="B3984" s="2" t="s">
        <v>3985</v>
      </c>
      <c r="C3984" s="3" t="s">
        <v>14581</v>
      </c>
      <c r="D3984" t="str">
        <f t="shared" si="67"/>
        <v>INSERT INTO capitulos_temp (Id,"Video") VALUES (3984, https://openload.co/embed/A5RSX-7Ic1Y/HM053.mp4);</v>
      </c>
    </row>
    <row r="3985" spans="1:4" x14ac:dyDescent="0.45">
      <c r="A3985" s="2" t="s">
        <v>1</v>
      </c>
      <c r="B3985" s="2" t="s">
        <v>3986</v>
      </c>
      <c r="C3985" s="3" t="s">
        <v>14582</v>
      </c>
      <c r="D3985" t="str">
        <f t="shared" si="67"/>
        <v>INSERT INTO capitulos_temp (Id,"Video") VALUES (3985, https://openload.co/embed/8A2ObipOT6o/HM054.mp4);</v>
      </c>
    </row>
    <row r="3986" spans="1:4" x14ac:dyDescent="0.45">
      <c r="A3986" s="2" t="s">
        <v>1</v>
      </c>
      <c r="B3986" s="2" t="s">
        <v>3987</v>
      </c>
      <c r="C3986" s="3" t="s">
        <v>14583</v>
      </c>
      <c r="D3986" t="str">
        <f t="shared" si="67"/>
        <v>INSERT INTO capitulos_temp (Id,"Video") VALUES (3986, https://openload.co/embed/-okv8Ng3Y1w/HM055.mp4);</v>
      </c>
    </row>
    <row r="3987" spans="1:4" x14ac:dyDescent="0.45">
      <c r="A3987" s="2" t="s">
        <v>1</v>
      </c>
      <c r="B3987" s="2" t="s">
        <v>3988</v>
      </c>
      <c r="C3987" s="3" t="s">
        <v>14584</v>
      </c>
      <c r="D3987" t="str">
        <f t="shared" si="67"/>
        <v>INSERT INTO capitulos_temp (Id,"Video") VALUES (3987, https://openload.co/embed/KQdU82QncYE/HM056.mp4);</v>
      </c>
    </row>
    <row r="3988" spans="1:4" x14ac:dyDescent="0.45">
      <c r="A3988" s="2" t="s">
        <v>1</v>
      </c>
      <c r="B3988" s="2" t="s">
        <v>3989</v>
      </c>
      <c r="C3988" s="3" t="s">
        <v>14585</v>
      </c>
      <c r="D3988" t="str">
        <f t="shared" si="67"/>
        <v>INSERT INTO capitulos_temp (Id,"Video") VALUES (3988, https://openload.co/embed/X42fFoVSzFY/HM057.mp4);</v>
      </c>
    </row>
    <row r="3989" spans="1:4" x14ac:dyDescent="0.45">
      <c r="A3989" s="2" t="s">
        <v>1</v>
      </c>
      <c r="B3989" s="2" t="s">
        <v>3990</v>
      </c>
      <c r="C3989" s="3" t="s">
        <v>14586</v>
      </c>
      <c r="D3989" t="str">
        <f t="shared" si="67"/>
        <v>INSERT INTO capitulos_temp (Id,"Video") VALUES (3989, https://openload.co/embed/RzKP-aLxf8o/HM058.mp4);</v>
      </c>
    </row>
    <row r="3990" spans="1:4" x14ac:dyDescent="0.45">
      <c r="A3990" s="2" t="s">
        <v>1</v>
      </c>
      <c r="B3990" s="2" t="s">
        <v>3991</v>
      </c>
      <c r="C3990" s="3" t="s">
        <v>14587</v>
      </c>
      <c r="D3990" t="str">
        <f t="shared" si="67"/>
        <v>INSERT INTO capitulos_temp (Id,"Video") VALUES (3990, https://openload.co/embed/uLO_uUXxNMk/HM059.mp4);</v>
      </c>
    </row>
    <row r="3991" spans="1:4" x14ac:dyDescent="0.45">
      <c r="A3991" s="2" t="s">
        <v>1</v>
      </c>
      <c r="B3991" s="2" t="s">
        <v>3992</v>
      </c>
      <c r="C3991" s="3" t="s">
        <v>14588</v>
      </c>
      <c r="D3991" t="str">
        <f t="shared" si="67"/>
        <v>INSERT INTO capitulos_temp (Id,"Video") VALUES (3991, https://openload.co/embed/6URnmfL87MI/HM060.mp4);</v>
      </c>
    </row>
    <row r="3992" spans="1:4" x14ac:dyDescent="0.45">
      <c r="A3992" s="2" t="s">
        <v>1</v>
      </c>
      <c r="B3992" s="2" t="s">
        <v>3993</v>
      </c>
      <c r="C3992" s="3" t="s">
        <v>14589</v>
      </c>
      <c r="D3992" t="str">
        <f t="shared" si="67"/>
        <v>INSERT INTO capitulos_temp (Id,"Video") VALUES (3992, https://openload.co/embed/g_8EAIOcXVQ/HM061.mp4);</v>
      </c>
    </row>
    <row r="3993" spans="1:4" x14ac:dyDescent="0.45">
      <c r="A3993" s="2" t="s">
        <v>1</v>
      </c>
      <c r="B3993" s="2" t="s">
        <v>3994</v>
      </c>
      <c r="C3993" s="3" t="s">
        <v>14590</v>
      </c>
      <c r="D3993" t="str">
        <f t="shared" si="67"/>
        <v>INSERT INTO capitulos_temp (Id,"Video") VALUES (3993, https://openload.co/embed/m7D9n4cdRCc/HM062.mp4);</v>
      </c>
    </row>
    <row r="3994" spans="1:4" x14ac:dyDescent="0.45">
      <c r="A3994" s="2" t="s">
        <v>1</v>
      </c>
      <c r="B3994" s="2" t="s">
        <v>3995</v>
      </c>
      <c r="C3994" s="3" t="s">
        <v>14591</v>
      </c>
      <c r="D3994" t="str">
        <f t="shared" si="67"/>
        <v>INSERT INTO capitulos_temp (Id,"Video") VALUES (3994, https://openload.co/embed/xpxrUIRgTIw/HM063.mp4);</v>
      </c>
    </row>
    <row r="3995" spans="1:4" x14ac:dyDescent="0.45">
      <c r="A3995" s="2" t="s">
        <v>1</v>
      </c>
      <c r="B3995" s="2" t="s">
        <v>3996</v>
      </c>
      <c r="C3995" s="3" t="s">
        <v>14592</v>
      </c>
      <c r="D3995" t="str">
        <f t="shared" si="67"/>
        <v>INSERT INTO capitulos_temp (Id,"Video") VALUES (3995, https://openload.co/embed/nkYn7Pqg6BQ/HM064.mp4);</v>
      </c>
    </row>
    <row r="3996" spans="1:4" x14ac:dyDescent="0.45">
      <c r="A3996" s="2" t="s">
        <v>1</v>
      </c>
      <c r="B3996" s="2" t="s">
        <v>3997</v>
      </c>
      <c r="C3996" s="3" t="s">
        <v>14593</v>
      </c>
      <c r="D3996" t="str">
        <f t="shared" si="67"/>
        <v>INSERT INTO capitulos_temp (Id,"Video") VALUES (3996, https://openload.co/embed/RqMCnK9GR-Q/HM065.mp4);</v>
      </c>
    </row>
    <row r="3997" spans="1:4" x14ac:dyDescent="0.45">
      <c r="A3997" s="2" t="s">
        <v>1</v>
      </c>
      <c r="B3997" s="2" t="s">
        <v>3998</v>
      </c>
      <c r="C3997" s="3" t="s">
        <v>14594</v>
      </c>
      <c r="D3997" t="str">
        <f t="shared" si="67"/>
        <v>INSERT INTO capitulos_temp (Id,"Video") VALUES (3997, https://openload.co/embed/HF5t9PRpYf8/HM066.mp4);</v>
      </c>
    </row>
    <row r="3998" spans="1:4" x14ac:dyDescent="0.45">
      <c r="A3998" s="2" t="s">
        <v>1</v>
      </c>
      <c r="B3998" s="2" t="s">
        <v>3999</v>
      </c>
      <c r="C3998" s="3" t="s">
        <v>14595</v>
      </c>
      <c r="D3998" t="str">
        <f t="shared" si="67"/>
        <v>INSERT INTO capitulos_temp (Id,"Video") VALUES (3998, https://openload.co/embed/6dJ54mkU-Zs/HM067.mp4);</v>
      </c>
    </row>
    <row r="3999" spans="1:4" x14ac:dyDescent="0.45">
      <c r="A3999" s="2" t="s">
        <v>1</v>
      </c>
      <c r="B3999" s="2" t="s">
        <v>4000</v>
      </c>
      <c r="C3999" s="3" t="s">
        <v>14596</v>
      </c>
      <c r="D3999" t="str">
        <f t="shared" si="67"/>
        <v>INSERT INTO capitulos_temp (Id,"Video") VALUES (3999, https://openload.co/embed/SFOyRO4obJg/HM068.mp4);</v>
      </c>
    </row>
    <row r="4000" spans="1:4" x14ac:dyDescent="0.45">
      <c r="A4000" s="2" t="s">
        <v>1</v>
      </c>
      <c r="B4000" s="2" t="s">
        <v>4001</v>
      </c>
      <c r="C4000" s="3" t="s">
        <v>14597</v>
      </c>
      <c r="D4000" t="str">
        <f t="shared" si="67"/>
        <v>INSERT INTO capitulos_temp (Id,"Video") VALUES (4000, https://openload.co/embed/kynsfMcVZ14/HM069.mp4);</v>
      </c>
    </row>
    <row r="4001" spans="1:4" x14ac:dyDescent="0.45">
      <c r="A4001" s="2" t="s">
        <v>1</v>
      </c>
      <c r="B4001" s="2" t="s">
        <v>4002</v>
      </c>
      <c r="C4001" s="3" t="s">
        <v>14598</v>
      </c>
      <c r="D4001" t="str">
        <f t="shared" si="67"/>
        <v>INSERT INTO capitulos_temp (Id,"Video") VALUES (4001, https://openload.co/embed/RKXY_YxEEJ4/HM070.mp4);</v>
      </c>
    </row>
    <row r="4002" spans="1:4" x14ac:dyDescent="0.45">
      <c r="A4002" s="2" t="s">
        <v>1</v>
      </c>
      <c r="B4002" s="2" t="s">
        <v>4003</v>
      </c>
      <c r="C4002" s="3" t="s">
        <v>14599</v>
      </c>
      <c r="D4002" t="str">
        <f t="shared" si="67"/>
        <v>INSERT INTO capitulos_temp (Id,"Video") VALUES (4002, https://openload.co/embed/fxNGBNQxL7U/HM071.mp4);</v>
      </c>
    </row>
    <row r="4003" spans="1:4" x14ac:dyDescent="0.45">
      <c r="A4003" s="2" t="s">
        <v>1</v>
      </c>
      <c r="B4003" s="2" t="s">
        <v>4004</v>
      </c>
      <c r="C4003" s="3" t="s">
        <v>14600</v>
      </c>
      <c r="D4003" t="str">
        <f t="shared" si="67"/>
        <v>INSERT INTO capitulos_temp (Id,"Video") VALUES (4003, https://openload.co/embed/N64hwTnsUPM/HM072.mp4);</v>
      </c>
    </row>
    <row r="4004" spans="1:4" x14ac:dyDescent="0.45">
      <c r="A4004" s="2" t="s">
        <v>1</v>
      </c>
      <c r="B4004" s="2" t="s">
        <v>4005</v>
      </c>
      <c r="C4004" s="3" t="s">
        <v>14601</v>
      </c>
      <c r="D4004" t="str">
        <f t="shared" si="67"/>
        <v>INSERT INTO capitulos_temp (Id,"Video") VALUES (4004, https://openload.co/embed/VPM8Oea-i9k/HM073.mp4);</v>
      </c>
    </row>
    <row r="4005" spans="1:4" x14ac:dyDescent="0.45">
      <c r="A4005" s="2" t="s">
        <v>1</v>
      </c>
      <c r="B4005" s="2" t="s">
        <v>4006</v>
      </c>
      <c r="C4005" s="3" t="s">
        <v>14602</v>
      </c>
      <c r="D4005" t="str">
        <f t="shared" si="67"/>
        <v>INSERT INTO capitulos_temp (Id,"Video") VALUES (4005, https://openload.co/embed/F0XnumzzXHU/HM074.mp4);</v>
      </c>
    </row>
    <row r="4006" spans="1:4" x14ac:dyDescent="0.45">
      <c r="A4006" s="2" t="s">
        <v>1</v>
      </c>
      <c r="B4006" s="2" t="s">
        <v>4007</v>
      </c>
      <c r="C4006" s="3" t="s">
        <v>14603</v>
      </c>
      <c r="D4006" t="str">
        <f t="shared" si="67"/>
        <v>INSERT INTO capitulos_temp (Id,"Video") VALUES (4006, https://openload.co/embed/ldx8TB9HvAE/HM075.mp4);</v>
      </c>
    </row>
    <row r="4007" spans="1:4" x14ac:dyDescent="0.45">
      <c r="A4007" s="2" t="s">
        <v>1</v>
      </c>
      <c r="B4007" s="2" t="s">
        <v>4008</v>
      </c>
      <c r="C4007" s="3" t="s">
        <v>14604</v>
      </c>
      <c r="D4007" t="str">
        <f t="shared" si="67"/>
        <v>INSERT INTO capitulos_temp (Id,"Video") VALUES (4007, https://openload.co/embed/0P_uNoURyx0/HM076.mp4);</v>
      </c>
    </row>
    <row r="4008" spans="1:4" x14ac:dyDescent="0.45">
      <c r="A4008" s="2" t="s">
        <v>1</v>
      </c>
      <c r="B4008" s="2" t="s">
        <v>4009</v>
      </c>
      <c r="C4008" s="3" t="s">
        <v>14605</v>
      </c>
      <c r="D4008" t="str">
        <f t="shared" si="67"/>
        <v>INSERT INTO capitulos_temp (Id,"Video") VALUES (4008, https://openload.co/embed/Xb33c9JMS_k/HM077.mp4);</v>
      </c>
    </row>
    <row r="4009" spans="1:4" x14ac:dyDescent="0.45">
      <c r="A4009" s="2" t="s">
        <v>1</v>
      </c>
      <c r="B4009" s="2" t="s">
        <v>4010</v>
      </c>
      <c r="C4009" s="3" t="s">
        <v>14606</v>
      </c>
      <c r="D4009" t="str">
        <f t="shared" si="67"/>
        <v>INSERT INTO capitulos_temp (Id,"Video") VALUES (4009, https://openload.co/embed/pSI3vu66yiw/HM078.mp4);</v>
      </c>
    </row>
    <row r="4010" spans="1:4" x14ac:dyDescent="0.45">
      <c r="A4010" s="2" t="s">
        <v>1</v>
      </c>
      <c r="B4010" s="2" t="s">
        <v>4011</v>
      </c>
      <c r="C4010" s="3" t="s">
        <v>14607</v>
      </c>
      <c r="D4010" t="str">
        <f t="shared" si="67"/>
        <v>INSERT INTO capitulos_temp (Id,"Video") VALUES (4010, https://openload.co/embed/BEKOhdIHU3Y/HM079.mp4);</v>
      </c>
    </row>
    <row r="4011" spans="1:4" x14ac:dyDescent="0.45">
      <c r="A4011" s="2" t="s">
        <v>1</v>
      </c>
      <c r="B4011" s="2" t="s">
        <v>4012</v>
      </c>
      <c r="C4011" s="3" t="s">
        <v>14608</v>
      </c>
      <c r="D4011" t="str">
        <f t="shared" si="67"/>
        <v>INSERT INTO capitulos_temp (Id,"Video") VALUES (4011, https://openload.co/embed/VVcM3qDt3Yc/HM080.mp4);</v>
      </c>
    </row>
    <row r="4012" spans="1:4" x14ac:dyDescent="0.45">
      <c r="A4012" s="2" t="s">
        <v>1</v>
      </c>
      <c r="B4012" s="2" t="s">
        <v>4013</v>
      </c>
      <c r="C4012" s="3" t="s">
        <v>14609</v>
      </c>
      <c r="D4012" t="str">
        <f t="shared" si="67"/>
        <v>INSERT INTO capitulos_temp (Id,"Video") VALUES (4012, https://openload.co/embed/lNDzkFduQqE/HM081.mp4);</v>
      </c>
    </row>
    <row r="4013" spans="1:4" x14ac:dyDescent="0.45">
      <c r="A4013" s="2" t="s">
        <v>1</v>
      </c>
      <c r="B4013" s="2" t="s">
        <v>4014</v>
      </c>
      <c r="C4013" s="3" t="s">
        <v>14610</v>
      </c>
      <c r="D4013" t="str">
        <f t="shared" si="67"/>
        <v>INSERT INTO capitulos_temp (Id,"Video") VALUES (4013, https://openload.co/embed/ifbkwCMF7Gw/HM082.mp4);</v>
      </c>
    </row>
    <row r="4014" spans="1:4" x14ac:dyDescent="0.45">
      <c r="A4014" s="2" t="s">
        <v>1</v>
      </c>
      <c r="B4014" s="2" t="s">
        <v>4015</v>
      </c>
      <c r="C4014" s="3" t="s">
        <v>14611</v>
      </c>
      <c r="D4014" t="str">
        <f t="shared" si="67"/>
        <v>INSERT INTO capitulos_temp (Id,"Video") VALUES (4014, https://openload.co/embed/ujqWu4G8UDs/HM083.mp4);</v>
      </c>
    </row>
    <row r="4015" spans="1:4" x14ac:dyDescent="0.45">
      <c r="A4015" s="2" t="s">
        <v>1</v>
      </c>
      <c r="B4015" s="2" t="s">
        <v>4016</v>
      </c>
      <c r="C4015" s="3" t="s">
        <v>14612</v>
      </c>
      <c r="D4015" t="str">
        <f t="shared" si="67"/>
        <v>INSERT INTO capitulos_temp (Id,"Video") VALUES (4015, https://openload.co/embed/BEtj-1TvoXw/HM084.mp4);</v>
      </c>
    </row>
    <row r="4016" spans="1:4" x14ac:dyDescent="0.45">
      <c r="A4016" s="2" t="s">
        <v>1</v>
      </c>
      <c r="B4016" s="2" t="s">
        <v>4017</v>
      </c>
      <c r="C4016" s="3" t="s">
        <v>14613</v>
      </c>
      <c r="D4016" t="str">
        <f t="shared" si="67"/>
        <v>INSERT INTO capitulos_temp (Id,"Video") VALUES (4016, https://openload.co/embed/le1iYXYgK6U/HM085.mp4);</v>
      </c>
    </row>
    <row r="4017" spans="1:4" x14ac:dyDescent="0.45">
      <c r="A4017" s="2" t="s">
        <v>1</v>
      </c>
      <c r="B4017" s="2" t="s">
        <v>4018</v>
      </c>
      <c r="C4017" s="3" t="s">
        <v>14614</v>
      </c>
      <c r="D4017" t="str">
        <f t="shared" si="67"/>
        <v>INSERT INTO capitulos_temp (Id,"Video") VALUES (4017, https://openload.co/embed/rdr5u4Rl5IM/HM086.mp4);</v>
      </c>
    </row>
    <row r="4018" spans="1:4" x14ac:dyDescent="0.45">
      <c r="A4018" s="2" t="s">
        <v>1</v>
      </c>
      <c r="B4018" s="2" t="s">
        <v>4019</v>
      </c>
      <c r="C4018" s="3" t="s">
        <v>14615</v>
      </c>
      <c r="D4018" t="str">
        <f t="shared" si="67"/>
        <v>INSERT INTO capitulos_temp (Id,"Video") VALUES (4018, https://openload.co/embed/zLW1JQPEyJg/HM087.mp4);</v>
      </c>
    </row>
    <row r="4019" spans="1:4" x14ac:dyDescent="0.45">
      <c r="A4019" s="2" t="s">
        <v>1</v>
      </c>
      <c r="B4019" s="2" t="s">
        <v>4020</v>
      </c>
      <c r="C4019" s="3" t="s">
        <v>14616</v>
      </c>
      <c r="D4019" t="str">
        <f t="shared" si="67"/>
        <v>INSERT INTO capitulos_temp (Id,"Video") VALUES (4019, https://openload.co/embed/_IXDcSBXTss/HM088.mp4);</v>
      </c>
    </row>
    <row r="4020" spans="1:4" x14ac:dyDescent="0.45">
      <c r="A4020" s="2" t="s">
        <v>1</v>
      </c>
      <c r="B4020" s="2" t="s">
        <v>4021</v>
      </c>
      <c r="C4020" s="3" t="s">
        <v>14617</v>
      </c>
      <c r="D4020" t="str">
        <f t="shared" si="67"/>
        <v>INSERT INTO capitulos_temp (Id,"Video") VALUES (4020, https://openload.co/embed/LV13kdacF8A/HM089.mp4);</v>
      </c>
    </row>
    <row r="4021" spans="1:4" x14ac:dyDescent="0.45">
      <c r="A4021" s="2" t="s">
        <v>1</v>
      </c>
      <c r="B4021" s="2" t="s">
        <v>4022</v>
      </c>
      <c r="C4021" s="3" t="s">
        <v>14618</v>
      </c>
      <c r="D4021" t="str">
        <f t="shared" si="67"/>
        <v>INSERT INTO capitulos_temp (Id,"Video") VALUES (4021, https://openload.co/embed/R-N2LKfWSFY/HM090.mp4);</v>
      </c>
    </row>
    <row r="4022" spans="1:4" x14ac:dyDescent="0.45">
      <c r="A4022" s="2" t="s">
        <v>1</v>
      </c>
      <c r="B4022" s="2" t="s">
        <v>4023</v>
      </c>
      <c r="C4022" s="3" t="s">
        <v>14619</v>
      </c>
      <c r="D4022" t="str">
        <f t="shared" si="67"/>
        <v>INSERT INTO capitulos_temp (Id,"Video") VALUES (4022, https://openload.co/embed/lDMa9jq00tk/HM091.mp4);</v>
      </c>
    </row>
    <row r="4023" spans="1:4" x14ac:dyDescent="0.45">
      <c r="A4023" s="2" t="s">
        <v>1</v>
      </c>
      <c r="B4023" s="2" t="s">
        <v>4024</v>
      </c>
      <c r="C4023" s="3" t="s">
        <v>14620</v>
      </c>
      <c r="D4023" t="str">
        <f t="shared" si="67"/>
        <v>INSERT INTO capitulos_temp (Id,"Video") VALUES (4023, https://openload.co/embed/fo1dXJVxvCk/HM092.mp4);</v>
      </c>
    </row>
    <row r="4024" spans="1:4" x14ac:dyDescent="0.45">
      <c r="A4024" s="2" t="s">
        <v>1</v>
      </c>
      <c r="B4024" s="2" t="s">
        <v>4025</v>
      </c>
      <c r="C4024" s="3" t="s">
        <v>14621</v>
      </c>
      <c r="D4024" t="str">
        <f t="shared" si="67"/>
        <v>INSERT INTO capitulos_temp (Id,"Video") VALUES (4024, https://openload.co/embed/VERnSjkdnIw/HM093.mp4);</v>
      </c>
    </row>
    <row r="4025" spans="1:4" x14ac:dyDescent="0.45">
      <c r="A4025" s="2" t="s">
        <v>1</v>
      </c>
      <c r="B4025" s="2" t="s">
        <v>4026</v>
      </c>
      <c r="C4025" s="3" t="s">
        <v>14622</v>
      </c>
      <c r="D4025" t="str">
        <f t="shared" si="67"/>
        <v>INSERT INTO capitulos_temp (Id,"Video") VALUES (4025, https://openload.co/embed/26dHdijLqQ8/HM094.mp4);</v>
      </c>
    </row>
    <row r="4026" spans="1:4" x14ac:dyDescent="0.45">
      <c r="A4026" s="2" t="s">
        <v>1</v>
      </c>
      <c r="B4026" s="2" t="s">
        <v>4027</v>
      </c>
      <c r="C4026" s="3" t="s">
        <v>14623</v>
      </c>
      <c r="D4026" t="str">
        <f t="shared" si="67"/>
        <v>INSERT INTO capitulos_temp (Id,"Video") VALUES (4026, https://openload.co/embed/g3MzGl9bGbY/HM095.mp4);</v>
      </c>
    </row>
    <row r="4027" spans="1:4" x14ac:dyDescent="0.45">
      <c r="A4027" s="2" t="s">
        <v>1</v>
      </c>
      <c r="B4027" s="2" t="s">
        <v>4028</v>
      </c>
      <c r="C4027" s="3" t="s">
        <v>14624</v>
      </c>
      <c r="D4027" t="str">
        <f t="shared" si="67"/>
        <v>INSERT INTO capitulos_temp (Id,"Video") VALUES (4027, https://openload.co/embed/VjnALDM5VXY/HM096.mp4);</v>
      </c>
    </row>
    <row r="4028" spans="1:4" x14ac:dyDescent="0.45">
      <c r="A4028" s="2" t="s">
        <v>1</v>
      </c>
      <c r="B4028" s="2" t="s">
        <v>4029</v>
      </c>
      <c r="C4028" s="3" t="s">
        <v>14625</v>
      </c>
      <c r="D4028" t="str">
        <f t="shared" si="67"/>
        <v>INSERT INTO capitulos_temp (Id,"Video") VALUES (4028, https://openload.co/embed/sVfGHk-BbGw/HM097.mp4);</v>
      </c>
    </row>
    <row r="4029" spans="1:4" x14ac:dyDescent="0.45">
      <c r="A4029" s="2" t="s">
        <v>1</v>
      </c>
      <c r="B4029" s="2" t="s">
        <v>4030</v>
      </c>
      <c r="C4029" s="3" t="s">
        <v>14626</v>
      </c>
      <c r="D4029" t="str">
        <f t="shared" si="67"/>
        <v>INSERT INTO capitulos_temp (Id,"Video") VALUES (4029, https://openload.co/embed/6mYq64UmOZU/HM098.mp4);</v>
      </c>
    </row>
    <row r="4030" spans="1:4" x14ac:dyDescent="0.45">
      <c r="A4030" s="2" t="s">
        <v>1</v>
      </c>
      <c r="B4030" s="2" t="s">
        <v>4031</v>
      </c>
      <c r="C4030" s="3" t="s">
        <v>14627</v>
      </c>
      <c r="D4030" t="str">
        <f t="shared" si="67"/>
        <v>INSERT INTO capitulos_temp (Id,"Video") VALUES (4030, https://openload.co/embed/p-w5S4ucyy8/HM099.mp4);</v>
      </c>
    </row>
    <row r="4031" spans="1:4" x14ac:dyDescent="0.45">
      <c r="A4031" s="2" t="s">
        <v>1</v>
      </c>
      <c r="B4031" s="2" t="s">
        <v>4032</v>
      </c>
      <c r="C4031" s="3" t="s">
        <v>14628</v>
      </c>
      <c r="D4031" t="str">
        <f t="shared" si="67"/>
        <v>INSERT INTO capitulos_temp (Id,"Video") VALUES (4031, https://openload.co/embed/GWvWNWJdL0E/HM100.mp4);</v>
      </c>
    </row>
    <row r="4032" spans="1:4" x14ac:dyDescent="0.45">
      <c r="A4032" s="2" t="s">
        <v>1</v>
      </c>
      <c r="B4032" s="2" t="s">
        <v>4033</v>
      </c>
      <c r="C4032" s="3" t="s">
        <v>14629</v>
      </c>
      <c r="D4032" t="str">
        <f t="shared" si="67"/>
        <v>INSERT INTO capitulos_temp (Id,"Video") VALUES (4032, https://openload.co/embed/Ae1HGJGYCQM/HM101.mp4);</v>
      </c>
    </row>
    <row r="4033" spans="1:4" x14ac:dyDescent="0.45">
      <c r="A4033" s="2" t="s">
        <v>1</v>
      </c>
      <c r="B4033" s="2" t="s">
        <v>4034</v>
      </c>
      <c r="C4033" s="3" t="s">
        <v>14630</v>
      </c>
      <c r="D4033" t="str">
        <f t="shared" si="67"/>
        <v>INSERT INTO capitulos_temp (Id,"Video") VALUES (4033, https://openload.co/embed/1xPboVY1vac/HM102.mp4);</v>
      </c>
    </row>
    <row r="4034" spans="1:4" x14ac:dyDescent="0.45">
      <c r="A4034" s="2" t="s">
        <v>1</v>
      </c>
      <c r="B4034" s="2" t="s">
        <v>4035</v>
      </c>
      <c r="C4034" s="3" t="s">
        <v>14631</v>
      </c>
      <c r="D4034" t="str">
        <f t="shared" si="67"/>
        <v>INSERT INTO capitulos_temp (Id,"Video") VALUES (4034, https://openload.co/embed/GjF-Pu9nD4I/HM103.mp4);</v>
      </c>
    </row>
    <row r="4035" spans="1:4" x14ac:dyDescent="0.45">
      <c r="A4035" s="2" t="s">
        <v>1</v>
      </c>
      <c r="B4035" s="2" t="s">
        <v>4036</v>
      </c>
      <c r="C4035" s="3" t="s">
        <v>14632</v>
      </c>
      <c r="D4035" t="str">
        <f t="shared" ref="D4035:D4098" si="68">+A4035&amp;" "&amp;B4035&amp;", "&amp;C4035&amp;");"</f>
        <v>INSERT INTO capitulos_temp (Id,"Video") VALUES (4035, https://openload.co/embed/3rW0V1hI7Yg/HM104.mp4);</v>
      </c>
    </row>
    <row r="4036" spans="1:4" x14ac:dyDescent="0.45">
      <c r="A4036" s="2" t="s">
        <v>1</v>
      </c>
      <c r="B4036" s="2" t="s">
        <v>4037</v>
      </c>
      <c r="C4036" s="3" t="s">
        <v>14633</v>
      </c>
      <c r="D4036" t="str">
        <f t="shared" si="68"/>
        <v>INSERT INTO capitulos_temp (Id,"Video") VALUES (4036, https://openload.co/embed/HwJhUO7Fx0s/HM105.mp4);</v>
      </c>
    </row>
    <row r="4037" spans="1:4" x14ac:dyDescent="0.45">
      <c r="A4037" s="2" t="s">
        <v>1</v>
      </c>
      <c r="B4037" s="2" t="s">
        <v>4038</v>
      </c>
      <c r="C4037" s="3" t="s">
        <v>14634</v>
      </c>
      <c r="D4037" t="str">
        <f t="shared" si="68"/>
        <v>INSERT INTO capitulos_temp (Id,"Video") VALUES (4037, https://openload.co/embed/ilhb7BcrzLg/HM106.mp4);</v>
      </c>
    </row>
    <row r="4038" spans="1:4" x14ac:dyDescent="0.45">
      <c r="A4038" s="2" t="s">
        <v>1</v>
      </c>
      <c r="B4038" s="2" t="s">
        <v>4039</v>
      </c>
      <c r="C4038" s="3" t="s">
        <v>14635</v>
      </c>
      <c r="D4038" t="str">
        <f t="shared" si="68"/>
        <v>INSERT INTO capitulos_temp (Id,"Video") VALUES (4038, https://openload.co/embed/jBwmPf8UJ9A/HM107.mp4);</v>
      </c>
    </row>
    <row r="4039" spans="1:4" x14ac:dyDescent="0.45">
      <c r="A4039" s="2" t="s">
        <v>1</v>
      </c>
      <c r="B4039" s="2" t="s">
        <v>4040</v>
      </c>
      <c r="C4039" s="3" t="s">
        <v>14636</v>
      </c>
      <c r="D4039" t="str">
        <f t="shared" si="68"/>
        <v>INSERT INTO capitulos_temp (Id,"Video") VALUES (4039, https://openload.co/embed/tVFmf3SzpB4/HM108.mp4);</v>
      </c>
    </row>
    <row r="4040" spans="1:4" x14ac:dyDescent="0.45">
      <c r="A4040" s="2" t="s">
        <v>1</v>
      </c>
      <c r="B4040" s="2" t="s">
        <v>4041</v>
      </c>
      <c r="C4040" s="3" t="s">
        <v>14637</v>
      </c>
      <c r="D4040" t="str">
        <f t="shared" si="68"/>
        <v>INSERT INTO capitulos_temp (Id,"Video") VALUES (4040, https://openload.co/embed/rt189uLsqaE/HM109.mp4);</v>
      </c>
    </row>
    <row r="4041" spans="1:4" x14ac:dyDescent="0.45">
      <c r="A4041" s="2" t="s">
        <v>1</v>
      </c>
      <c r="B4041" s="2" t="s">
        <v>4042</v>
      </c>
      <c r="C4041" s="3" t="s">
        <v>14638</v>
      </c>
      <c r="D4041" t="str">
        <f t="shared" si="68"/>
        <v>INSERT INTO capitulos_temp (Id,"Video") VALUES (4041, https://openload.co/embed/QoMVoxWagUQ/HM110.mp4);</v>
      </c>
    </row>
    <row r="4042" spans="1:4" x14ac:dyDescent="0.45">
      <c r="A4042" s="2" t="s">
        <v>1</v>
      </c>
      <c r="B4042" s="2" t="s">
        <v>4043</v>
      </c>
      <c r="C4042" s="3" t="s">
        <v>14639</v>
      </c>
      <c r="D4042" t="str">
        <f t="shared" si="68"/>
        <v>INSERT INTO capitulos_temp (Id,"Video") VALUES (4042, https://openload.co/embed/7xmXVGOu8tk/HM111.mp4);</v>
      </c>
    </row>
    <row r="4043" spans="1:4" x14ac:dyDescent="0.45">
      <c r="A4043" s="2" t="s">
        <v>1</v>
      </c>
      <c r="B4043" s="2" t="s">
        <v>4044</v>
      </c>
      <c r="C4043" s="3" t="s">
        <v>14640</v>
      </c>
      <c r="D4043" t="str">
        <f t="shared" si="68"/>
        <v>INSERT INTO capitulos_temp (Id,"Video") VALUES (4043, https://openload.co/embed/6BPXKZySQBE/HM112.mp4);</v>
      </c>
    </row>
    <row r="4044" spans="1:4" x14ac:dyDescent="0.45">
      <c r="A4044" s="2" t="s">
        <v>1</v>
      </c>
      <c r="B4044" s="2" t="s">
        <v>4045</v>
      </c>
      <c r="C4044" s="3" t="s">
        <v>14641</v>
      </c>
      <c r="D4044" t="str">
        <f t="shared" si="68"/>
        <v>INSERT INTO capitulos_temp (Id,"Video") VALUES (4044, https://openload.co/embed/S-I_8RFA3o0/HM113.mp4);</v>
      </c>
    </row>
    <row r="4045" spans="1:4" x14ac:dyDescent="0.45">
      <c r="A4045" s="2" t="s">
        <v>1</v>
      </c>
      <c r="B4045" s="2" t="s">
        <v>4046</v>
      </c>
      <c r="C4045" s="3" t="s">
        <v>14642</v>
      </c>
      <c r="D4045" t="str">
        <f t="shared" si="68"/>
        <v>INSERT INTO capitulos_temp (Id,"Video") VALUES (4045, https://openload.co/embed/rxGQkfvQnAM/HM114.mp4);</v>
      </c>
    </row>
    <row r="4046" spans="1:4" x14ac:dyDescent="0.45">
      <c r="A4046" s="2" t="s">
        <v>1</v>
      </c>
      <c r="B4046" s="2" t="s">
        <v>4047</v>
      </c>
      <c r="C4046" s="3" t="s">
        <v>14643</v>
      </c>
      <c r="D4046" t="str">
        <f t="shared" si="68"/>
        <v>INSERT INTO capitulos_temp (Id,"Video") VALUES (4046, https://openload.co/embed/_Hvaq6HFZa4/HM115.mp4);</v>
      </c>
    </row>
    <row r="4047" spans="1:4" x14ac:dyDescent="0.45">
      <c r="A4047" s="2" t="s">
        <v>1</v>
      </c>
      <c r="B4047" s="2" t="s">
        <v>4048</v>
      </c>
      <c r="C4047" s="3" t="s">
        <v>14644</v>
      </c>
      <c r="D4047" t="str">
        <f t="shared" si="68"/>
        <v>INSERT INTO capitulos_temp (Id,"Video") VALUES (4047, https://openload.co/embed/57EigKGnJMI/HM116.mp4);</v>
      </c>
    </row>
    <row r="4048" spans="1:4" x14ac:dyDescent="0.45">
      <c r="A4048" s="2" t="s">
        <v>1</v>
      </c>
      <c r="B4048" s="2" t="s">
        <v>4049</v>
      </c>
      <c r="C4048" s="3" t="s">
        <v>14645</v>
      </c>
      <c r="D4048" t="str">
        <f t="shared" si="68"/>
        <v>INSERT INTO capitulos_temp (Id,"Video") VALUES (4048, https://openload.co/embed/2Nb5XUOxTPg/HM117.mp4);</v>
      </c>
    </row>
    <row r="4049" spans="1:4" x14ac:dyDescent="0.45">
      <c r="A4049" s="2" t="s">
        <v>1</v>
      </c>
      <c r="B4049" s="2" t="s">
        <v>4050</v>
      </c>
      <c r="C4049" s="3" t="s">
        <v>14646</v>
      </c>
      <c r="D4049" t="str">
        <f t="shared" si="68"/>
        <v>INSERT INTO capitulos_temp (Id,"Video") VALUES (4049, https://openload.co/embed/CskrTSt_prA/HM118.mp4);</v>
      </c>
    </row>
    <row r="4050" spans="1:4" x14ac:dyDescent="0.45">
      <c r="A4050" s="2" t="s">
        <v>1</v>
      </c>
      <c r="B4050" s="2" t="s">
        <v>4051</v>
      </c>
      <c r="C4050" s="3" t="s">
        <v>14647</v>
      </c>
      <c r="D4050" t="str">
        <f t="shared" si="68"/>
        <v>INSERT INTO capitulos_temp (Id,"Video") VALUES (4050, https://openload.co/embed/gVtDESbOtkE/HM119.mp4);</v>
      </c>
    </row>
    <row r="4051" spans="1:4" x14ac:dyDescent="0.45">
      <c r="A4051" s="2" t="s">
        <v>1</v>
      </c>
      <c r="B4051" s="2" t="s">
        <v>4052</v>
      </c>
      <c r="C4051" s="3" t="s">
        <v>14648</v>
      </c>
      <c r="D4051" t="str">
        <f t="shared" si="68"/>
        <v>INSERT INTO capitulos_temp (Id,"Video") VALUES (4051, https://openload.co/embed/4_Ekh58osto/HM120.mp4);</v>
      </c>
    </row>
    <row r="4052" spans="1:4" x14ac:dyDescent="0.45">
      <c r="A4052" s="2" t="s">
        <v>1</v>
      </c>
      <c r="B4052" s="2" t="s">
        <v>4053</v>
      </c>
      <c r="C4052" s="3" t="s">
        <v>14649</v>
      </c>
      <c r="D4052" t="str">
        <f t="shared" si="68"/>
        <v>INSERT INTO capitulos_temp (Id,"Video") VALUES (4052, https://openload.co/embed/I3FjvxKAJRY/HM121.mp4);</v>
      </c>
    </row>
    <row r="4053" spans="1:4" x14ac:dyDescent="0.45">
      <c r="A4053" s="2" t="s">
        <v>1</v>
      </c>
      <c r="B4053" s="2" t="s">
        <v>4054</v>
      </c>
      <c r="C4053" s="3" t="s">
        <v>14650</v>
      </c>
      <c r="D4053" t="str">
        <f t="shared" si="68"/>
        <v>INSERT INTO capitulos_temp (Id,"Video") VALUES (4053, https://openload.co/embed/oMzfaWuxx94/HM122.mp4);</v>
      </c>
    </row>
    <row r="4054" spans="1:4" x14ac:dyDescent="0.45">
      <c r="A4054" s="2" t="s">
        <v>1</v>
      </c>
      <c r="B4054" s="2" t="s">
        <v>4055</v>
      </c>
      <c r="C4054" s="3" t="s">
        <v>14651</v>
      </c>
      <c r="D4054" t="str">
        <f t="shared" si="68"/>
        <v>INSERT INTO capitulos_temp (Id,"Video") VALUES (4054, https://openload.co/embed/9SvCfg8tbtQ/HM123.mp4);</v>
      </c>
    </row>
    <row r="4055" spans="1:4" x14ac:dyDescent="0.45">
      <c r="A4055" s="2" t="s">
        <v>1</v>
      </c>
      <c r="B4055" s="2" t="s">
        <v>4056</v>
      </c>
      <c r="C4055" s="3" t="s">
        <v>14652</v>
      </c>
      <c r="D4055" t="str">
        <f t="shared" si="68"/>
        <v>INSERT INTO capitulos_temp (Id,"Video") VALUES (4055, https://openload.co/embed/PMv8yGilmP0/HM124.mp4);</v>
      </c>
    </row>
    <row r="4056" spans="1:4" x14ac:dyDescent="0.45">
      <c r="A4056" s="2" t="s">
        <v>1</v>
      </c>
      <c r="B4056" s="2" t="s">
        <v>4057</v>
      </c>
      <c r="C4056" s="3" t="s">
        <v>14653</v>
      </c>
      <c r="D4056" t="str">
        <f t="shared" si="68"/>
        <v>INSERT INTO capitulos_temp (Id,"Video") VALUES (4056, https://openload.co/embed/rKAvIJeI9N0/HM125.mp4);</v>
      </c>
    </row>
    <row r="4057" spans="1:4" x14ac:dyDescent="0.45">
      <c r="A4057" s="2" t="s">
        <v>1</v>
      </c>
      <c r="B4057" s="2" t="s">
        <v>4058</v>
      </c>
      <c r="C4057" s="3" t="s">
        <v>14654</v>
      </c>
      <c r="D4057" t="str">
        <f t="shared" si="68"/>
        <v>INSERT INTO capitulos_temp (Id,"Video") VALUES (4057, https://openload.co/embed/I1m8QJ-q4Cw/HM126.mp4);</v>
      </c>
    </row>
    <row r="4058" spans="1:4" x14ac:dyDescent="0.45">
      <c r="A4058" s="2" t="s">
        <v>1</v>
      </c>
      <c r="B4058" s="2" t="s">
        <v>4059</v>
      </c>
      <c r="C4058" s="3" t="s">
        <v>14655</v>
      </c>
      <c r="D4058" t="str">
        <f t="shared" si="68"/>
        <v>INSERT INTO capitulos_temp (Id,"Video") VALUES (4058, https://openload.co/embed/B6daBkXEoOc/HM127.mp4);</v>
      </c>
    </row>
    <row r="4059" spans="1:4" x14ac:dyDescent="0.45">
      <c r="A4059" s="2" t="s">
        <v>1</v>
      </c>
      <c r="B4059" s="2" t="s">
        <v>4060</v>
      </c>
      <c r="C4059" s="3" t="s">
        <v>14656</v>
      </c>
      <c r="D4059" t="str">
        <f t="shared" si="68"/>
        <v>INSERT INTO capitulos_temp (Id,"Video") VALUES (4059, https://openload.co/embed/NN6nT25pIlg/HM128.mp4);</v>
      </c>
    </row>
    <row r="4060" spans="1:4" x14ac:dyDescent="0.45">
      <c r="A4060" s="2" t="s">
        <v>1</v>
      </c>
      <c r="B4060" s="2" t="s">
        <v>4061</v>
      </c>
      <c r="C4060" s="3" t="s">
        <v>14657</v>
      </c>
      <c r="D4060" t="str">
        <f t="shared" si="68"/>
        <v>INSERT INTO capitulos_temp (Id,"Video") VALUES (4060, https://openload.co/embed/P494MbrgUVk/HM129.mp4);</v>
      </c>
    </row>
    <row r="4061" spans="1:4" x14ac:dyDescent="0.45">
      <c r="A4061" s="2" t="s">
        <v>1</v>
      </c>
      <c r="B4061" s="2" t="s">
        <v>4062</v>
      </c>
      <c r="C4061" s="3" t="s">
        <v>14658</v>
      </c>
      <c r="D4061" t="str">
        <f t="shared" si="68"/>
        <v>INSERT INTO capitulos_temp (Id,"Video") VALUES (4061, https://openload.co/embed/gN__6esRgJo/HM130.mp4);</v>
      </c>
    </row>
    <row r="4062" spans="1:4" x14ac:dyDescent="0.45">
      <c r="A4062" s="2" t="s">
        <v>1</v>
      </c>
      <c r="B4062" s="2" t="s">
        <v>4063</v>
      </c>
      <c r="C4062" s="3" t="s">
        <v>14659</v>
      </c>
      <c r="D4062" t="str">
        <f t="shared" si="68"/>
        <v>INSERT INTO capitulos_temp (Id,"Video") VALUES (4062, https://openload.co/embed/OPSjrj8Z5bA/01x01LTN_www.SeriesdeMrPunkskap.Blogspot.Mx__x264.mp4);</v>
      </c>
    </row>
    <row r="4063" spans="1:4" x14ac:dyDescent="0.45">
      <c r="A4063" s="2" t="s">
        <v>1</v>
      </c>
      <c r="B4063" s="2" t="s">
        <v>4064</v>
      </c>
      <c r="C4063" s="3" t="s">
        <v>14660</v>
      </c>
      <c r="D4063" t="str">
        <f t="shared" si="68"/>
        <v>INSERT INTO capitulos_temp (Id,"Video") VALUES (4063, https://openload.co/embed/DbcKc7wwZbs/01x02LTN_www.SeriesdeMrPunkskap.Blogspot.Mx__x264.mp4);</v>
      </c>
    </row>
    <row r="4064" spans="1:4" x14ac:dyDescent="0.45">
      <c r="A4064" s="2" t="s">
        <v>1</v>
      </c>
      <c r="B4064" s="2" t="s">
        <v>4065</v>
      </c>
      <c r="C4064" s="3" t="s">
        <v>14661</v>
      </c>
      <c r="D4064" t="str">
        <f t="shared" si="68"/>
        <v>INSERT INTO capitulos_temp (Id,"Video") VALUES (4064, https://openload.co/embed/BCxMugypIxE/01x03LTN_www.SeriesdeMrPunkskap.Blogspot.Mx__x264.mp4);</v>
      </c>
    </row>
    <row r="4065" spans="1:4" x14ac:dyDescent="0.45">
      <c r="A4065" s="2" t="s">
        <v>1</v>
      </c>
      <c r="B4065" s="2" t="s">
        <v>4066</v>
      </c>
      <c r="C4065" s="3" t="s">
        <v>14662</v>
      </c>
      <c r="D4065" t="str">
        <f t="shared" si="68"/>
        <v>INSERT INTO capitulos_temp (Id,"Video") VALUES (4065, https://openload.co/embed/XjjXstayAKg/01x04LTN_www.SeriesdeMrPunkskap.Blogspot.Mx__x264.mp4);</v>
      </c>
    </row>
    <row r="4066" spans="1:4" x14ac:dyDescent="0.45">
      <c r="A4066" s="2" t="s">
        <v>1</v>
      </c>
      <c r="B4066" s="2" t="s">
        <v>4067</v>
      </c>
      <c r="C4066" s="3" t="s">
        <v>14663</v>
      </c>
      <c r="D4066" t="str">
        <f t="shared" si="68"/>
        <v>INSERT INTO capitulos_temp (Id,"Video") VALUES (4066, https://openload.co/embed/vNS-oDB4HII/01x05LTN_www.SeriesdeMrPunkskap.Blogspot.Mx__x264.mp4);</v>
      </c>
    </row>
    <row r="4067" spans="1:4" x14ac:dyDescent="0.45">
      <c r="A4067" s="2" t="s">
        <v>1</v>
      </c>
      <c r="B4067" s="2" t="s">
        <v>4068</v>
      </c>
      <c r="C4067" s="3" t="s">
        <v>14664</v>
      </c>
      <c r="D4067" t="str">
        <f t="shared" si="68"/>
        <v>INSERT INTO capitulos_temp (Id,"Video") VALUES (4067, https://openload.co/embed/wULHOpCbYIw/02x01LTN_www.SeriesdeMrPunkskap.Blogspot.Mx__x264.mp4);</v>
      </c>
    </row>
    <row r="4068" spans="1:4" x14ac:dyDescent="0.45">
      <c r="A4068" s="2" t="s">
        <v>1</v>
      </c>
      <c r="B4068" s="2" t="s">
        <v>4069</v>
      </c>
      <c r="C4068" s="3" t="s">
        <v>14665</v>
      </c>
      <c r="D4068" t="str">
        <f t="shared" si="68"/>
        <v>INSERT INTO capitulos_temp (Id,"Video") VALUES (4068, https://openload.co/embed/Zy9fM_mDLVk/02x02LTN_www.SeriesdeMrPunkskap.Blogspot.Mx__x264.mp4);</v>
      </c>
    </row>
    <row r="4069" spans="1:4" x14ac:dyDescent="0.45">
      <c r="A4069" s="2" t="s">
        <v>1</v>
      </c>
      <c r="B4069" s="2" t="s">
        <v>4070</v>
      </c>
      <c r="C4069" s="3" t="s">
        <v>14666</v>
      </c>
      <c r="D4069" t="str">
        <f t="shared" si="68"/>
        <v>INSERT INTO capitulos_temp (Id,"Video") VALUES (4069, https://openload.co/embed/FvtGaqxNGvA/02x03LTN_www.SeriesdeMrPunkskap.Blogspot.Mx__x264.mp4);</v>
      </c>
    </row>
    <row r="4070" spans="1:4" x14ac:dyDescent="0.45">
      <c r="A4070" s="2" t="s">
        <v>1</v>
      </c>
      <c r="B4070" s="2" t="s">
        <v>4071</v>
      </c>
      <c r="C4070" s="3" t="s">
        <v>14667</v>
      </c>
      <c r="D4070" t="str">
        <f t="shared" si="68"/>
        <v>INSERT INTO capitulos_temp (Id,"Video") VALUES (4070, https://openload.co/embed/1lhoDcyI44g/02x04LTN_www.SeriesdeMrPunkskap.Blogspot.Mx__x264.mp4);</v>
      </c>
    </row>
    <row r="4071" spans="1:4" x14ac:dyDescent="0.45">
      <c r="A4071" s="2" t="s">
        <v>1</v>
      </c>
      <c r="B4071" s="2" t="s">
        <v>4072</v>
      </c>
      <c r="C4071" s="3" t="s">
        <v>14668</v>
      </c>
      <c r="D4071" t="str">
        <f t="shared" si="68"/>
        <v>INSERT INTO capitulos_temp (Id,"Video") VALUES (4071, https://openload.co/embed/cJUzgMJNBqE/02x05LTN_www.SeriesdeMrPunkskap.Blogspot.Mx__x264.mp4);</v>
      </c>
    </row>
    <row r="4072" spans="1:4" x14ac:dyDescent="0.45">
      <c r="A4072" s="2" t="s">
        <v>1</v>
      </c>
      <c r="B4072" s="2" t="s">
        <v>4073</v>
      </c>
      <c r="C4072" s="3" t="s">
        <v>14669</v>
      </c>
      <c r="D4072" t="str">
        <f t="shared" si="68"/>
        <v>INSERT INTO capitulos_temp (Id,"Video") VALUES (4072, https://openload.co/embed/QkT3fb03iWo/02x06LTN_www.SeriesdeMrPunkskap.Blogspot.Mx__x264.mp4);</v>
      </c>
    </row>
    <row r="4073" spans="1:4" x14ac:dyDescent="0.45">
      <c r="A4073" s="2" t="s">
        <v>1</v>
      </c>
      <c r="B4073" s="2" t="s">
        <v>4074</v>
      </c>
      <c r="C4073" s="3" t="s">
        <v>14670</v>
      </c>
      <c r="D4073" t="str">
        <f t="shared" si="68"/>
        <v>INSERT INTO capitulos_temp (Id,"Video") VALUES (4073, https://openload.co/embed/VSzkSAj5UJo/02x07LTN_www.SeriesdeMrPunkskap.Blogspot.Mx__x264.mp4);</v>
      </c>
    </row>
    <row r="4074" spans="1:4" x14ac:dyDescent="0.45">
      <c r="A4074" s="2" t="s">
        <v>1</v>
      </c>
      <c r="B4074" s="2" t="s">
        <v>4075</v>
      </c>
      <c r="C4074" s="3" t="s">
        <v>14671</v>
      </c>
      <c r="D4074" t="str">
        <f t="shared" si="68"/>
        <v>INSERT INTO capitulos_temp (Id,"Video") VALUES (4074, https://openload.co/embed/Vci7e7_S7ew/02x08LTN_www.SeriesdeMrPunkskap.Blogspot.Mx__x264.mp4);</v>
      </c>
    </row>
    <row r="4075" spans="1:4" x14ac:dyDescent="0.45">
      <c r="A4075" s="2" t="s">
        <v>1</v>
      </c>
      <c r="B4075" s="2" t="s">
        <v>4076</v>
      </c>
      <c r="C4075" s="3" t="s">
        <v>14672</v>
      </c>
      <c r="D4075" t="str">
        <f t="shared" si="68"/>
        <v>INSERT INTO capitulos_temp (Id,"Video") VALUES (4075, https://openload.co/embed/yTeWcyvoprI/02x09LTN_www.SeriesdeMrPunkskap.Blogspot.Mx__x264.mp4);</v>
      </c>
    </row>
    <row r="4076" spans="1:4" x14ac:dyDescent="0.45">
      <c r="A4076" s="2" t="s">
        <v>1</v>
      </c>
      <c r="B4076" s="2" t="s">
        <v>4077</v>
      </c>
      <c r="C4076" s="3" t="s">
        <v>14673</v>
      </c>
      <c r="D4076" t="str">
        <f t="shared" si="68"/>
        <v>INSERT INTO capitulos_temp (Id,"Video") VALUES (4076, https://openload.co/embed/DVwueVY-kVA/02x10LTN_www.SeriesdeMrPunkskap.Blogspot.Mx__x264.mp4);</v>
      </c>
    </row>
    <row r="4077" spans="1:4" x14ac:dyDescent="0.45">
      <c r="A4077" s="2" t="s">
        <v>1</v>
      </c>
      <c r="B4077" s="2" t="s">
        <v>4078</v>
      </c>
      <c r="C4077" s="3" t="s">
        <v>14674</v>
      </c>
      <c r="D4077" t="str">
        <f t="shared" si="68"/>
        <v>INSERT INTO capitulos_temp (Id,"Video") VALUES (4077, https://openload.co/embed/kaSY4HDNHTI/02x11LTN_www.SeriesdeMrPunkskap.Blogspot.Mx__x264.mp4);</v>
      </c>
    </row>
    <row r="4078" spans="1:4" x14ac:dyDescent="0.45">
      <c r="A4078" s="2" t="s">
        <v>1</v>
      </c>
      <c r="B4078" s="2" t="s">
        <v>4079</v>
      </c>
      <c r="C4078" s="3" t="s">
        <v>14675</v>
      </c>
      <c r="D4078" t="str">
        <f t="shared" si="68"/>
        <v>INSERT INTO capitulos_temp (Id,"Video") VALUES (4078, https://openload.co/embed/d0RpvSpZGdo/02x12LTN_www.SeriesdeMrPunkskap.Blogspot.Mx__x264.mp4);</v>
      </c>
    </row>
    <row r="4079" spans="1:4" x14ac:dyDescent="0.45">
      <c r="A4079" s="2" t="s">
        <v>1</v>
      </c>
      <c r="B4079" s="2" t="s">
        <v>4080</v>
      </c>
      <c r="C4079" s="3" t="s">
        <v>14676</v>
      </c>
      <c r="D4079" t="str">
        <f t="shared" si="68"/>
        <v>INSERT INTO capitulos_temp (Id,"Video") VALUES (4079, https://openload.co/embed/P0UWs6y0XAI/02x13LTN_www.SeriesdeMrPunkskap.Blogspot.Mx__x264.mp4);</v>
      </c>
    </row>
    <row r="4080" spans="1:4" x14ac:dyDescent="0.45">
      <c r="A4080" s="2" t="s">
        <v>1</v>
      </c>
      <c r="B4080" s="2" t="s">
        <v>4081</v>
      </c>
      <c r="C4080" s="3" t="s">
        <v>14677</v>
      </c>
      <c r="D4080" t="str">
        <f t="shared" si="68"/>
        <v>INSERT INTO capitulos_temp (Id,"Video") VALUES (4080, https://openload.co/embed/2Hmx7AqN8ok/03x01LTN_www.SeriesdeMrPunkskap.Blogspot.Mx__x264.mp4);</v>
      </c>
    </row>
    <row r="4081" spans="1:4" x14ac:dyDescent="0.45">
      <c r="A4081" s="2" t="s">
        <v>1</v>
      </c>
      <c r="B4081" s="2" t="s">
        <v>4082</v>
      </c>
      <c r="C4081" s="3" t="s">
        <v>14678</v>
      </c>
      <c r="D4081" t="str">
        <f t="shared" si="68"/>
        <v>INSERT INTO capitulos_temp (Id,"Video") VALUES (4081, https://openload.co/embed/WVJ-v4MFv6U/03x02LTN_www.SeriesdeMrPunkskap.Blogspot.Mx__x264.mp4);</v>
      </c>
    </row>
    <row r="4082" spans="1:4" x14ac:dyDescent="0.45">
      <c r="A4082" s="2" t="s">
        <v>1</v>
      </c>
      <c r="B4082" s="2" t="s">
        <v>4083</v>
      </c>
      <c r="C4082" s="3" t="s">
        <v>14679</v>
      </c>
      <c r="D4082" t="str">
        <f t="shared" si="68"/>
        <v>INSERT INTO capitulos_temp (Id,"Video") VALUES (4082, https://openload.co/embed/Yn_cQpSZi5s/03x03LTN_www.SeriesdeMrPunkskap.Blogspot.Mx__x264.mp4);</v>
      </c>
    </row>
    <row r="4083" spans="1:4" x14ac:dyDescent="0.45">
      <c r="A4083" s="2" t="s">
        <v>1</v>
      </c>
      <c r="B4083" s="2" t="s">
        <v>4084</v>
      </c>
      <c r="C4083" s="3" t="s">
        <v>14680</v>
      </c>
      <c r="D4083" t="str">
        <f t="shared" si="68"/>
        <v>INSERT INTO capitulos_temp (Id,"Video") VALUES (4083, https://openload.co/embed/0O_qqDO4myQ/03x04LTN_www.SeriesdeMrPunkskap.Blogspot.Mx__x264.mp4);</v>
      </c>
    </row>
    <row r="4084" spans="1:4" x14ac:dyDescent="0.45">
      <c r="A4084" s="2" t="s">
        <v>1</v>
      </c>
      <c r="B4084" s="2" t="s">
        <v>4085</v>
      </c>
      <c r="C4084" s="3" t="s">
        <v>14681</v>
      </c>
      <c r="D4084" t="str">
        <f t="shared" si="68"/>
        <v>INSERT INTO capitulos_temp (Id,"Video") VALUES (4084, https://openload.co/embed/aA65U3LMZNE/03x05LTN_www.SeriesdeMrPunkskap.Blogspot.Mx__x264.mp4);</v>
      </c>
    </row>
    <row r="4085" spans="1:4" x14ac:dyDescent="0.45">
      <c r="A4085" s="2" t="s">
        <v>1</v>
      </c>
      <c r="B4085" s="2" t="s">
        <v>4086</v>
      </c>
      <c r="C4085" s="3" t="s">
        <v>14682</v>
      </c>
      <c r="D4085" t="str">
        <f t="shared" si="68"/>
        <v>INSERT INTO capitulos_temp (Id,"Video") VALUES (4085, https://openload.co/embed/Yi_CqjnKxYE/03x06LTN_www.SeriesdeMrPunkskap.Blogspot.Mx__x264.mp4);</v>
      </c>
    </row>
    <row r="4086" spans="1:4" x14ac:dyDescent="0.45">
      <c r="A4086" s="2" t="s">
        <v>1</v>
      </c>
      <c r="B4086" s="2" t="s">
        <v>4087</v>
      </c>
      <c r="C4086" s="3" t="s">
        <v>14683</v>
      </c>
      <c r="D4086" t="str">
        <f t="shared" si="68"/>
        <v>INSERT INTO capitulos_temp (Id,"Video") VALUES (4086, https://openload.co/embed/dkiJEoX3Lq4/03x07LTN_www.SeriesdeMrPunkskap.Blogspot.Mx__x264.mp4);</v>
      </c>
    </row>
    <row r="4087" spans="1:4" x14ac:dyDescent="0.45">
      <c r="A4087" s="2" t="s">
        <v>1</v>
      </c>
      <c r="B4087" s="2" t="s">
        <v>4088</v>
      </c>
      <c r="C4087" s="3" t="s">
        <v>14684</v>
      </c>
      <c r="D4087" t="str">
        <f t="shared" si="68"/>
        <v>INSERT INTO capitulos_temp (Id,"Video") VALUES (4087, https://openload.co/embed/I7n_il3o1y0/03x08LTN_www.SeriesdeMrPunkskap.Blogspot.Mx__x264.mp4);</v>
      </c>
    </row>
    <row r="4088" spans="1:4" x14ac:dyDescent="0.45">
      <c r="A4088" s="2" t="s">
        <v>1</v>
      </c>
      <c r="B4088" s="2" t="s">
        <v>4089</v>
      </c>
      <c r="C4088" s="3" t="s">
        <v>14685</v>
      </c>
      <c r="D4088" t="str">
        <f t="shared" si="68"/>
        <v>INSERT INTO capitulos_temp (Id,"Video") VALUES (4088, https://openload.co/embed/W33d3G7G3rU/03x09LTN_www.SeriesdeMrPunkskap.Blogspot.Mx__x264.mp4);</v>
      </c>
    </row>
    <row r="4089" spans="1:4" x14ac:dyDescent="0.45">
      <c r="A4089" s="2" t="s">
        <v>1</v>
      </c>
      <c r="B4089" s="2" t="s">
        <v>4090</v>
      </c>
      <c r="C4089" s="3" t="s">
        <v>14686</v>
      </c>
      <c r="D4089" t="str">
        <f t="shared" si="68"/>
        <v>INSERT INTO capitulos_temp (Id,"Video") VALUES (4089, https://openload.co/embed/aMEGklF46c4/03x10LTN_www.SeriesdeMrPunkskap.Blogspot.Mx__x264.mp4);</v>
      </c>
    </row>
    <row r="4090" spans="1:4" x14ac:dyDescent="0.45">
      <c r="A4090" s="2" t="s">
        <v>1</v>
      </c>
      <c r="B4090" s="2" t="s">
        <v>4091</v>
      </c>
      <c r="C4090" s="3" t="s">
        <v>14687</v>
      </c>
      <c r="D4090" t="str">
        <f t="shared" si="68"/>
        <v>INSERT INTO capitulos_temp (Id,"Video") VALUES (4090, https://openload.co/embed/q8uc5kTnNVY/03x11LTN_www.SeriesdeMrPunkskap.Blogspot.Mx__x264.mp4);</v>
      </c>
    </row>
    <row r="4091" spans="1:4" x14ac:dyDescent="0.45">
      <c r="A4091" s="2" t="s">
        <v>1</v>
      </c>
      <c r="B4091" s="2" t="s">
        <v>4092</v>
      </c>
      <c r="C4091" s="3" t="s">
        <v>14688</v>
      </c>
      <c r="D4091" t="str">
        <f t="shared" si="68"/>
        <v>INSERT INTO capitulos_temp (Id,"Video") VALUES (4091, https://openload.co/embed/nQZoIZIAAPs/03x12LTN_www.SeriesdeMrPunkskap.Blogspot.Mx__x264.mp4);</v>
      </c>
    </row>
    <row r="4092" spans="1:4" x14ac:dyDescent="0.45">
      <c r="A4092" s="2" t="s">
        <v>1</v>
      </c>
      <c r="B4092" s="2" t="s">
        <v>4093</v>
      </c>
      <c r="C4092" s="3" t="s">
        <v>14689</v>
      </c>
      <c r="D4092" t="str">
        <f t="shared" si="68"/>
        <v>INSERT INTO capitulos_temp (Id,"Video") VALUES (4092, https://openload.co/embed/YOQew4xnp8A/03x13LTN_www.SeriesdeMrPunkskap.Blogspot.Mx__x264.mp4);</v>
      </c>
    </row>
    <row r="4093" spans="1:4" x14ac:dyDescent="0.45">
      <c r="A4093" s="2" t="s">
        <v>1</v>
      </c>
      <c r="B4093" s="2" t="s">
        <v>4094</v>
      </c>
      <c r="C4093" s="3" t="s">
        <v>14690</v>
      </c>
      <c r="D4093" t="str">
        <f t="shared" si="68"/>
        <v>INSERT INTO capitulos_temp (Id,"Video") VALUES (4093, https://openload.co/embed/H0GEQvpPrOU/03x14LTN_www.SeriesdeMrPunkskap.Blogspot.Mx__x264.mp4);</v>
      </c>
    </row>
    <row r="4094" spans="1:4" x14ac:dyDescent="0.45">
      <c r="A4094" s="2" t="s">
        <v>1</v>
      </c>
      <c r="B4094" s="2" t="s">
        <v>4095</v>
      </c>
      <c r="C4094" s="3" t="s">
        <v>14691</v>
      </c>
      <c r="D4094" t="str">
        <f t="shared" si="68"/>
        <v>INSERT INTO capitulos_temp (Id,"Video") VALUES (4094, https://openload.co/embed/h7mE-e5DPFo/03x15LTN_www.SeriesdeMrPunkskap.Blogspot.Mx__x264.mp4);</v>
      </c>
    </row>
    <row r="4095" spans="1:4" x14ac:dyDescent="0.45">
      <c r="A4095" s="2" t="s">
        <v>1</v>
      </c>
      <c r="B4095" s="2" t="s">
        <v>4096</v>
      </c>
      <c r="C4095" s="3" t="s">
        <v>14692</v>
      </c>
      <c r="D4095" t="str">
        <f t="shared" si="68"/>
        <v>INSERT INTO capitulos_temp (Id,"Video") VALUES (4095, https://openload.co/embed/0cDyZ57fEPc/03x16LTN_www.SeriesdeMrPunkskap.Blogspot.Mx__x264.mp4);</v>
      </c>
    </row>
    <row r="4096" spans="1:4" x14ac:dyDescent="0.45">
      <c r="A4096" s="2" t="s">
        <v>1</v>
      </c>
      <c r="B4096" s="2" t="s">
        <v>4097</v>
      </c>
      <c r="C4096" s="3" t="s">
        <v>14693</v>
      </c>
      <c r="D4096" t="str">
        <f t="shared" si="68"/>
        <v>INSERT INTO capitulos_temp (Id,"Video") VALUES (4096, https://openload.co/embed/9r7Lr1bEoqk/03x17LTN_www.SeriesdeMrPunkskap.Blogspot.Mx__x264.mp4);</v>
      </c>
    </row>
    <row r="4097" spans="1:4" x14ac:dyDescent="0.45">
      <c r="A4097" s="2" t="s">
        <v>1</v>
      </c>
      <c r="B4097" s="2" t="s">
        <v>4098</v>
      </c>
      <c r="C4097" s="3" t="s">
        <v>14694</v>
      </c>
      <c r="D4097" t="str">
        <f t="shared" si="68"/>
        <v>INSERT INTO capitulos_temp (Id,"Video") VALUES (4097, https://openload.co/embed/Bmf0jJcyPgM/03x18LTN_www.SeriesdeMrPunkskap.Blogspot.Mx__x264.mp4);</v>
      </c>
    </row>
    <row r="4098" spans="1:4" x14ac:dyDescent="0.45">
      <c r="A4098" s="2" t="s">
        <v>1</v>
      </c>
      <c r="B4098" s="2" t="s">
        <v>4099</v>
      </c>
      <c r="C4098" s="3" t="s">
        <v>14695</v>
      </c>
      <c r="D4098" t="str">
        <f t="shared" si="68"/>
        <v>INSERT INTO capitulos_temp (Id,"Video") VALUES (4098, https://openload.co/embed/w59oZTMxK1Y/03x19LTN_www.SeriesdeMrPunkskap.Blogspot.Mx__x264.mp4);</v>
      </c>
    </row>
    <row r="4099" spans="1:4" x14ac:dyDescent="0.45">
      <c r="A4099" s="2" t="s">
        <v>1</v>
      </c>
      <c r="B4099" s="2" t="s">
        <v>4100</v>
      </c>
      <c r="C4099" s="3" t="s">
        <v>14696</v>
      </c>
      <c r="D4099" t="str">
        <f t="shared" ref="D4099:D4162" si="69">+A4099&amp;" "&amp;B4099&amp;", "&amp;C4099&amp;");"</f>
        <v>INSERT INTO capitulos_temp (Id,"Video") VALUES (4099, https://openload.co/embed/CsrB_-js-Cw/03x20LTN_www.SeriesdeMrPunkskap.Blogspot.Mx__x264.mp4);</v>
      </c>
    </row>
    <row r="4100" spans="1:4" x14ac:dyDescent="0.45">
      <c r="A4100" s="2" t="s">
        <v>1</v>
      </c>
      <c r="B4100" s="2" t="s">
        <v>4101</v>
      </c>
      <c r="C4100" s="3" t="s">
        <v>14697</v>
      </c>
      <c r="D4100" t="str">
        <f t="shared" si="69"/>
        <v>INSERT INTO capitulos_temp (Id,"Video") VALUES (4100, https://openload.co/embed/7gSYMoYijp8/03x21LTN_www.SeriesdeMrPunkskap.Blogspot.Mx_.mp4);</v>
      </c>
    </row>
    <row r="4101" spans="1:4" x14ac:dyDescent="0.45">
      <c r="A4101" s="2" t="s">
        <v>1</v>
      </c>
      <c r="B4101" s="2" t="s">
        <v>4102</v>
      </c>
      <c r="C4101" s="3" t="s">
        <v>14698</v>
      </c>
      <c r="D4101" t="str">
        <f t="shared" si="69"/>
        <v>INSERT INTO capitulos_temp (Id,"Video") VALUES (4101, https://openload.co/embed/_ENjimeBd_0/03x22LTN%5Bwww.SeriesdeMrPunkskap.Blogspot.Mx%5D_x264.mp4);</v>
      </c>
    </row>
    <row r="4102" spans="1:4" x14ac:dyDescent="0.45">
      <c r="A4102" s="2" t="s">
        <v>1</v>
      </c>
      <c r="B4102" s="2" t="s">
        <v>4103</v>
      </c>
      <c r="C4102" s="3" t="s">
        <v>14699</v>
      </c>
      <c r="D4102" t="str">
        <f t="shared" si="69"/>
        <v>INSERT INTO capitulos_temp (Id,"Video") VALUES (4102, https://openload.co/embed/EVY3lMYZQ2E/03x23LTN_www.SeriesdeMrPunkskap.Blogspot.Mx__x264.mp4);</v>
      </c>
    </row>
    <row r="4103" spans="1:4" x14ac:dyDescent="0.45">
      <c r="A4103" s="2" t="s">
        <v>1</v>
      </c>
      <c r="B4103" s="2" t="s">
        <v>4104</v>
      </c>
      <c r="C4103" s="3" t="s">
        <v>14700</v>
      </c>
      <c r="D4103" t="str">
        <f t="shared" si="69"/>
        <v>INSERT INTO capitulos_temp (Id,"Video") VALUES (4103, https://openload.co/embed/YKIdWbLqK3Q/03x24LTN_www.SeriesdeMrPunkskap.Blogspot.Mx__x264.mp4);</v>
      </c>
    </row>
    <row r="4104" spans="1:4" x14ac:dyDescent="0.45">
      <c r="A4104" s="2" t="s">
        <v>1</v>
      </c>
      <c r="B4104" s="2" t="s">
        <v>4105</v>
      </c>
      <c r="C4104" s="3" t="s">
        <v>14701</v>
      </c>
      <c r="D4104" t="str">
        <f t="shared" si="69"/>
        <v>INSERT INTO capitulos_temp (Id,"Video") VALUES (4104, https://openload.co/embed/Fn72ZRx7B9g/03x25LTN_www.SeriesdeMrPunkskap.Blogspot.Mx__x264.mp4);</v>
      </c>
    </row>
    <row r="4105" spans="1:4" x14ac:dyDescent="0.45">
      <c r="A4105" s="2" t="s">
        <v>1</v>
      </c>
      <c r="B4105" s="2" t="s">
        <v>4106</v>
      </c>
      <c r="C4105" s="3" t="s">
        <v>14702</v>
      </c>
      <c r="D4105" t="str">
        <f t="shared" si="69"/>
        <v>INSERT INTO capitulos_temp (Id,"Video") VALUES (4105, https://openload.co/embed/p31Evyk7rrw/03x26LTN%5Bwww.SeriesdeMrPunkskap.Blogspot.Mx%5D_x264.mp4);</v>
      </c>
    </row>
    <row r="4106" spans="1:4" x14ac:dyDescent="0.45">
      <c r="A4106" s="2" t="s">
        <v>1</v>
      </c>
      <c r="B4106" s="2" t="s">
        <v>4107</v>
      </c>
      <c r="C4106" s="3" t="s">
        <v>14703</v>
      </c>
      <c r="D4106" t="str">
        <f t="shared" si="69"/>
        <v>INSERT INTO capitulos_temp (Id,"Video") VALUES (4106, https://openload.co/embed/u82Wfigz5qg/03x27LTN_www.SeriesdeMrPunkskap.Blogspot.Mx__x264.mp4);</v>
      </c>
    </row>
    <row r="4107" spans="1:4" x14ac:dyDescent="0.45">
      <c r="A4107" s="2" t="s">
        <v>1</v>
      </c>
      <c r="B4107" s="2" t="s">
        <v>4108</v>
      </c>
      <c r="C4107" s="3" t="s">
        <v>14704</v>
      </c>
      <c r="D4107" t="str">
        <f t="shared" si="69"/>
        <v>INSERT INTO capitulos_temp (Id,"Video") VALUES (4107, https://openload.co/embed/hmu-6J_WNH4/03x28LTN_www.SeriesdeMrPunkskap.Blogspot.Mx__x264.mp4);</v>
      </c>
    </row>
    <row r="4108" spans="1:4" x14ac:dyDescent="0.45">
      <c r="A4108" s="2" t="s">
        <v>1</v>
      </c>
      <c r="B4108" s="2" t="s">
        <v>4109</v>
      </c>
      <c r="C4108" s="3" t="s">
        <v>14705</v>
      </c>
      <c r="D4108" t="str">
        <f t="shared" si="69"/>
        <v>INSERT INTO capitulos_temp (Id,"Video") VALUES (4108, https://openload.co/embed/g9mdQbUcUu4/03x29LTN_www.SeriesdeMrPunkskap.Blogspot.Mx__x264.mp4);</v>
      </c>
    </row>
    <row r="4109" spans="1:4" x14ac:dyDescent="0.45">
      <c r="A4109" s="2" t="s">
        <v>1</v>
      </c>
      <c r="B4109" s="2" t="s">
        <v>4110</v>
      </c>
      <c r="C4109" s="3" t="s">
        <v>14706</v>
      </c>
      <c r="D4109" t="str">
        <f t="shared" si="69"/>
        <v>INSERT INTO capitulos_temp (Id,"Video") VALUES (4109, https://openload.co/embed/lHKtO-S8xUk/03x30LTN_www.SeriesdeMrPunkskap.Blogspot.Mx__x264.mp4);</v>
      </c>
    </row>
    <row r="4110" spans="1:4" x14ac:dyDescent="0.45">
      <c r="A4110" s="2" t="s">
        <v>1</v>
      </c>
      <c r="B4110" s="2" t="s">
        <v>4111</v>
      </c>
      <c r="C4110" s="3" t="s">
        <v>14707</v>
      </c>
      <c r="D4110" t="str">
        <f t="shared" si="69"/>
        <v>INSERT INTO capitulos_temp (Id,"Video") VALUES (4110, https://openload.co/embed/J4o13h_1GGI/03x31LTN_www.SeriesdeMrPunkskap.Blogspot.Mx__x264.mp4);</v>
      </c>
    </row>
    <row r="4111" spans="1:4" x14ac:dyDescent="0.45">
      <c r="A4111" s="2" t="s">
        <v>1</v>
      </c>
      <c r="B4111" s="2" t="s">
        <v>4112</v>
      </c>
      <c r="C4111" s="3" t="s">
        <v>14708</v>
      </c>
      <c r="D4111" t="str">
        <f t="shared" si="69"/>
        <v>INSERT INTO capitulos_temp (Id,"Video") VALUES (4111, https://openload.co/embed/X8YR41Jyom0/03x32LTN%5Bwww.SeriesdeMrPunkskap.Blogspot.Mx%5D_x264.mp4);</v>
      </c>
    </row>
    <row r="4112" spans="1:4" x14ac:dyDescent="0.45">
      <c r="A4112" s="2" t="s">
        <v>1</v>
      </c>
      <c r="B4112" s="2" t="s">
        <v>4113</v>
      </c>
      <c r="C4112" s="3" t="s">
        <v>14709</v>
      </c>
      <c r="D4112" t="str">
        <f t="shared" si="69"/>
        <v>INSERT INTO capitulos_temp (Id,"Video") VALUES (4112, https://openload.co/embed/CWAJoI7xF_I/03x33LTN_www.SeriesdeMrPunkskap.Blogspot.Mx__x264.mp4);</v>
      </c>
    </row>
    <row r="4113" spans="1:4" x14ac:dyDescent="0.45">
      <c r="A4113" s="2" t="s">
        <v>1</v>
      </c>
      <c r="B4113" s="2" t="s">
        <v>4114</v>
      </c>
      <c r="C4113" s="3" t="s">
        <v>14710</v>
      </c>
      <c r="D4113" t="str">
        <f t="shared" si="69"/>
        <v>INSERT INTO capitulos_temp (Id,"Video") VALUES (4113, https://openload.co/embed/o1IaIEAJl20/03x34LTN_www.SeriesdeMrPunkskap.Blogspot.Mx__x264.mp4);</v>
      </c>
    </row>
    <row r="4114" spans="1:4" x14ac:dyDescent="0.45">
      <c r="A4114" s="2" t="s">
        <v>1</v>
      </c>
      <c r="B4114" s="2" t="s">
        <v>4115</v>
      </c>
      <c r="C4114" s="3" t="s">
        <v>14711</v>
      </c>
      <c r="D4114" t="str">
        <f t="shared" si="69"/>
        <v>INSERT INTO capitulos_temp (Id,"Video") VALUES (4114, https://openload.co/embed/KZV0AxEdTzQ/03x35LTN%5Bwww.SeriesdeMrPunkskap.Blogspot.Mx%5D_x264.mp4);</v>
      </c>
    </row>
    <row r="4115" spans="1:4" x14ac:dyDescent="0.45">
      <c r="A4115" s="2" t="s">
        <v>1</v>
      </c>
      <c r="B4115" s="2" t="s">
        <v>4116</v>
      </c>
      <c r="C4115" s="3" t="s">
        <v>14712</v>
      </c>
      <c r="D4115" t="str">
        <f t="shared" si="69"/>
        <v>INSERT INTO capitulos_temp (Id,"Video") VALUES (4115, https://openload.co/embed/br_cPhdMz3A/03x36LTN_www.SeriesdeMrPunkskap.Blogspot.Mx__x264.mp4);</v>
      </c>
    </row>
    <row r="4116" spans="1:4" x14ac:dyDescent="0.45">
      <c r="A4116" s="2" t="s">
        <v>1</v>
      </c>
      <c r="B4116" s="2" t="s">
        <v>4117</v>
      </c>
      <c r="C4116" s="3" t="s">
        <v>14713</v>
      </c>
      <c r="D4116" t="str">
        <f t="shared" si="69"/>
        <v>INSERT INTO capitulos_temp (Id,"Video") VALUES (4116, https://openload.co/embed/wxyNpVgVNG4/03x37LTN%5Bwww.SeriesdeMrPunkskap.Blogspot.Mx%5D_x264.mp4);</v>
      </c>
    </row>
    <row r="4117" spans="1:4" x14ac:dyDescent="0.45">
      <c r="A4117" s="2" t="s">
        <v>1</v>
      </c>
      <c r="B4117" s="2" t="s">
        <v>4118</v>
      </c>
      <c r="C4117" s="3" t="s">
        <v>14714</v>
      </c>
      <c r="D4117" t="str">
        <f t="shared" si="69"/>
        <v>INSERT INTO capitulos_temp (Id,"Video") VALUES (4117, https://openload.co/embed/YMSPgk7OA2g/03x38LTN_www.SeriesdeMrPunkskap.Blogspot.Mx__x264.mp4);</v>
      </c>
    </row>
    <row r="4118" spans="1:4" x14ac:dyDescent="0.45">
      <c r="A4118" s="2" t="s">
        <v>1</v>
      </c>
      <c r="B4118" s="2" t="s">
        <v>4119</v>
      </c>
      <c r="C4118" s="3" t="s">
        <v>14715</v>
      </c>
      <c r="D4118" t="str">
        <f t="shared" si="69"/>
        <v>INSERT INTO capitulos_temp (Id,"Video") VALUES (4118, https://openload.co/embed/IaAxDESUjS0/03x39LTN_www.SeriesdeMrPunkskap.Blogspot.Mx__x264.mp4);</v>
      </c>
    </row>
    <row r="4119" spans="1:4" x14ac:dyDescent="0.45">
      <c r="A4119" s="2" t="s">
        <v>1</v>
      </c>
      <c r="B4119" s="2" t="s">
        <v>4120</v>
      </c>
      <c r="C4119" s="3" t="s">
        <v>14716</v>
      </c>
      <c r="D4119" t="str">
        <f t="shared" si="69"/>
        <v>INSERT INTO capitulos_temp (Id,"Video") VALUES (4119, https://openload.co/embed/nrmiZlIV7yk/03x40LTN%5Bwww.SeriesdeMrPunkskap.Blogspot.Mx%5D_x264.mp4);</v>
      </c>
    </row>
    <row r="4120" spans="1:4" x14ac:dyDescent="0.45">
      <c r="A4120" s="2" t="s">
        <v>1</v>
      </c>
      <c r="B4120" s="2" t="s">
        <v>4121</v>
      </c>
      <c r="C4120" s="3" t="s">
        <v>14717</v>
      </c>
      <c r="D4120" t="str">
        <f t="shared" si="69"/>
        <v>INSERT INTO capitulos_temp (Id,"Video") VALUES (4120, https://openload.co/embed/SgLxx-KxdZE/03x41LTN_www.SeriesdeMrPunkskap.Blogspot.Mx__x264.mp4);</v>
      </c>
    </row>
    <row r="4121" spans="1:4" x14ac:dyDescent="0.45">
      <c r="A4121" s="2" t="s">
        <v>1</v>
      </c>
      <c r="B4121" s="2" t="s">
        <v>4122</v>
      </c>
      <c r="C4121" s="3" t="s">
        <v>14718</v>
      </c>
      <c r="D4121" t="str">
        <f t="shared" si="69"/>
        <v>INSERT INTO capitulos_temp (Id,"Video") VALUES (4121, https://openload.co/embed/bAEwf9xvfFM/03x42LTN_www.SeriesdeMrPunkskap.Blogspot.Mx__x264.mp4);</v>
      </c>
    </row>
    <row r="4122" spans="1:4" x14ac:dyDescent="0.45">
      <c r="A4122" s="2" t="s">
        <v>1</v>
      </c>
      <c r="B4122" s="2" t="s">
        <v>4123</v>
      </c>
      <c r="C4122" s="3" t="s">
        <v>14719</v>
      </c>
      <c r="D4122" t="str">
        <f t="shared" si="69"/>
        <v>INSERT INTO capitulos_temp (Id,"Video") VALUES (4122, https://openload.co/embed/VTAY_zTJN-A/03x43LTN_www.SeriesdeMrPunkskap.Blogspot.Mx__x264.mp4);</v>
      </c>
    </row>
    <row r="4123" spans="1:4" x14ac:dyDescent="0.45">
      <c r="A4123" s="2" t="s">
        <v>1</v>
      </c>
      <c r="B4123" s="2" t="s">
        <v>4124</v>
      </c>
      <c r="C4123" s="3" t="s">
        <v>14720</v>
      </c>
      <c r="D4123" t="str">
        <f t="shared" si="69"/>
        <v>INSERT INTO capitulos_temp (Id,"Video") VALUES (4123, https://openload.co/embed/JJSR1B0MPKk/03x44LTN_www.SeriesdeMrPunkskap.Blogspot.Mx__x264.mp4);</v>
      </c>
    </row>
    <row r="4124" spans="1:4" x14ac:dyDescent="0.45">
      <c r="A4124" s="2" t="s">
        <v>1</v>
      </c>
      <c r="B4124" s="2" t="s">
        <v>4125</v>
      </c>
      <c r="C4124" s="3" t="s">
        <v>14721</v>
      </c>
      <c r="D4124" t="str">
        <f t="shared" si="69"/>
        <v>INSERT INTO capitulos_temp (Id,"Video") VALUES (4124, https://openload.co/embed/ID0aY-3nRuc/03x45LTN%5Bwww.SeriesdeMrPunkskap.Blogspot.Mx%5D_x264.mp4);</v>
      </c>
    </row>
    <row r="4125" spans="1:4" x14ac:dyDescent="0.45">
      <c r="A4125" s="2" t="s">
        <v>1</v>
      </c>
      <c r="B4125" s="2" t="s">
        <v>4126</v>
      </c>
      <c r="C4125" s="3" t="s">
        <v>14722</v>
      </c>
      <c r="D4125" t="str">
        <f t="shared" si="69"/>
        <v>INSERT INTO capitulos_temp (Id,"Video") VALUES (4125, https://openload.co/embed/yIXTOvub6Ag/03x46LTN_www.SeriesdeMrPunkskap.Blogspot.Mx__x264.mp4);</v>
      </c>
    </row>
    <row r="4126" spans="1:4" x14ac:dyDescent="0.45">
      <c r="A4126" s="2" t="s">
        <v>1</v>
      </c>
      <c r="B4126" s="2" t="s">
        <v>4127</v>
      </c>
      <c r="C4126" s="3" t="s">
        <v>14723</v>
      </c>
      <c r="D4126" t="str">
        <f t="shared" si="69"/>
        <v>INSERT INTO capitulos_temp (Id,"Video") VALUES (4126, https://openload.co/embed/19jeS9WGHqE/03x47LTN_www.SeriesdeMrPunkskap.Blogspot.Mx__x264.mp4);</v>
      </c>
    </row>
    <row r="4127" spans="1:4" x14ac:dyDescent="0.45">
      <c r="A4127" s="2" t="s">
        <v>1</v>
      </c>
      <c r="B4127" s="2" t="s">
        <v>4128</v>
      </c>
      <c r="C4127" s="3" t="s">
        <v>14724</v>
      </c>
      <c r="D4127" t="str">
        <f t="shared" si="69"/>
        <v>INSERT INTO capitulos_temp (Id,"Video") VALUES (4127, https://openload.co/embed/ZRXE9L8ILvQ/04x01LTN_www.SeriesdeMrPunkskap.Blogspot.Mx__x264.mp4);</v>
      </c>
    </row>
    <row r="4128" spans="1:4" x14ac:dyDescent="0.45">
      <c r="A4128" s="2" t="s">
        <v>1</v>
      </c>
      <c r="B4128" s="2" t="s">
        <v>4129</v>
      </c>
      <c r="C4128" s="3" t="s">
        <v>14725</v>
      </c>
      <c r="D4128" t="str">
        <f t="shared" si="69"/>
        <v>INSERT INTO capitulos_temp (Id,"Video") VALUES (4128, https://openload.co/embed/8VzMPH1JJTM/04x02LTN_www.SeriesdeMrPunkskap.Blogspot.Mx__x264.mp4);</v>
      </c>
    </row>
    <row r="4129" spans="1:4" x14ac:dyDescent="0.45">
      <c r="A4129" s="2" t="s">
        <v>1</v>
      </c>
      <c r="B4129" s="2" t="s">
        <v>4130</v>
      </c>
      <c r="C4129" s="3" t="s">
        <v>14726</v>
      </c>
      <c r="D4129" t="str">
        <f t="shared" si="69"/>
        <v>INSERT INTO capitulos_temp (Id,"Video") VALUES (4129, https://openload.co/embed/pXirpDVODwQ/04x03LTN_www.SeriesdeMrPunkskap.Blogspot.Mx__x264.mp4);</v>
      </c>
    </row>
    <row r="4130" spans="1:4" x14ac:dyDescent="0.45">
      <c r="A4130" s="2" t="s">
        <v>1</v>
      </c>
      <c r="B4130" s="2" t="s">
        <v>4131</v>
      </c>
      <c r="C4130" s="3" t="s">
        <v>14727</v>
      </c>
      <c r="D4130" t="str">
        <f t="shared" si="69"/>
        <v>INSERT INTO capitulos_temp (Id,"Video") VALUES (4130, https://openload.co/embed/woAe3rYIyU8/04x04LTN_www.SeriesdeMrPunkskap.Blogspot.Mx__x264.mp4);</v>
      </c>
    </row>
    <row r="4131" spans="1:4" x14ac:dyDescent="0.45">
      <c r="A4131" s="2" t="s">
        <v>1</v>
      </c>
      <c r="B4131" s="2" t="s">
        <v>4132</v>
      </c>
      <c r="C4131" s="3" t="s">
        <v>14728</v>
      </c>
      <c r="D4131" t="str">
        <f t="shared" si="69"/>
        <v>INSERT INTO capitulos_temp (Id,"Video") VALUES (4131, https://openload.co/embed/Rfelv5yd5K0/04x05LTN_www.SeriesdeMrPunkskap.Blogspot.Mx__x264.mp4);</v>
      </c>
    </row>
    <row r="4132" spans="1:4" x14ac:dyDescent="0.45">
      <c r="A4132" s="2" t="s">
        <v>1</v>
      </c>
      <c r="B4132" s="2" t="s">
        <v>4133</v>
      </c>
      <c r="C4132" s="3" t="s">
        <v>14729</v>
      </c>
      <c r="D4132" t="str">
        <f t="shared" si="69"/>
        <v>INSERT INTO capitulos_temp (Id,"Video") VALUES (4132, https://openload.co/embed/Xvy5kTn9_2M/04x06LTN_www.SeriesdeMrPunkskap.Blogspot.Mx__x264.mp4);</v>
      </c>
    </row>
    <row r="4133" spans="1:4" x14ac:dyDescent="0.45">
      <c r="A4133" s="2" t="s">
        <v>1</v>
      </c>
      <c r="B4133" s="2" t="s">
        <v>4134</v>
      </c>
      <c r="C4133" s="3" t="s">
        <v>14730</v>
      </c>
      <c r="D4133" t="str">
        <f t="shared" si="69"/>
        <v>INSERT INTO capitulos_temp (Id,"Video") VALUES (4133, https://openload.co/embed/wG5qS_Er4eI/04x07LTN_www.SeriesdeMrPunkskap.Blogspot.Mx__x264.mp4);</v>
      </c>
    </row>
    <row r="4134" spans="1:4" x14ac:dyDescent="0.45">
      <c r="A4134" s="2" t="s">
        <v>1</v>
      </c>
      <c r="B4134" s="2" t="s">
        <v>4135</v>
      </c>
      <c r="C4134" s="3" t="s">
        <v>14731</v>
      </c>
      <c r="D4134" t="str">
        <f t="shared" si="69"/>
        <v>INSERT INTO capitulos_temp (Id,"Video") VALUES (4134, https://openload.co/embed/2W0NYmMUI78/04x08LTN_www.SeriesdeMrPunkskap.Blogspot.Mx__x264.mp4);</v>
      </c>
    </row>
    <row r="4135" spans="1:4" x14ac:dyDescent="0.45">
      <c r="A4135" s="2" t="s">
        <v>1</v>
      </c>
      <c r="B4135" s="2" t="s">
        <v>4136</v>
      </c>
      <c r="C4135" s="3" t="s">
        <v>14732</v>
      </c>
      <c r="D4135" t="str">
        <f t="shared" si="69"/>
        <v>INSERT INTO capitulos_temp (Id,"Video") VALUES (4135, https://openload.co/embed/MAWQRhBxX1k/04x09LTN_www.SeriesdeMrPunkskap.Blogspot.Mx__x264.mp4);</v>
      </c>
    </row>
    <row r="4136" spans="1:4" x14ac:dyDescent="0.45">
      <c r="A4136" s="2" t="s">
        <v>1</v>
      </c>
      <c r="B4136" s="2" t="s">
        <v>4137</v>
      </c>
      <c r="C4136" s="3" t="s">
        <v>14733</v>
      </c>
      <c r="D4136" t="str">
        <f t="shared" si="69"/>
        <v>INSERT INTO capitulos_temp (Id,"Video") VALUES (4136, https://openload.co/embed/sC4vDBj8rW4/04x10LTN_www.SeriesdeMrPunkskap.Blogspot.Mx__x264.mp4);</v>
      </c>
    </row>
    <row r="4137" spans="1:4" x14ac:dyDescent="0.45">
      <c r="A4137" s="2" t="s">
        <v>1</v>
      </c>
      <c r="B4137" s="2" t="s">
        <v>4138</v>
      </c>
      <c r="C4137" s="3" t="s">
        <v>14734</v>
      </c>
      <c r="D4137" t="str">
        <f t="shared" si="69"/>
        <v>INSERT INTO capitulos_temp (Id,"Video") VALUES (4137, https://openload.co/embed/3HqMBab3rxc/04x11LTN_www.SeriesdeMrPunkskap.Blogspot.Mx__x264.mp4);</v>
      </c>
    </row>
    <row r="4138" spans="1:4" x14ac:dyDescent="0.45">
      <c r="A4138" s="2" t="s">
        <v>1</v>
      </c>
      <c r="B4138" s="2" t="s">
        <v>4139</v>
      </c>
      <c r="C4138" s="3" t="s">
        <v>14735</v>
      </c>
      <c r="D4138" t="str">
        <f t="shared" si="69"/>
        <v>INSERT INTO capitulos_temp (Id,"Video") VALUES (4138, https://openload.co/embed/3AdE2P4htxk/04x12LTN_www.SeriesdeMrPunkskap.Blogspot.Mx__x264.mp4);</v>
      </c>
    </row>
    <row r="4139" spans="1:4" x14ac:dyDescent="0.45">
      <c r="A4139" s="2" t="s">
        <v>1</v>
      </c>
      <c r="B4139" s="2" t="s">
        <v>4140</v>
      </c>
      <c r="C4139" s="3" t="s">
        <v>14736</v>
      </c>
      <c r="D4139" t="str">
        <f t="shared" si="69"/>
        <v>INSERT INTO capitulos_temp (Id,"Video") VALUES (4139, https://openload.co/embed/7HV3pi_nW6I/04x13LTN_www.SeriesdeMrPunkskap.Blogspot.Mx__x264.mp4);</v>
      </c>
    </row>
    <row r="4140" spans="1:4" x14ac:dyDescent="0.45">
      <c r="A4140" s="2" t="s">
        <v>1</v>
      </c>
      <c r="B4140" s="2" t="s">
        <v>4141</v>
      </c>
      <c r="C4140" s="3" t="s">
        <v>14737</v>
      </c>
      <c r="D4140" t="str">
        <f t="shared" si="69"/>
        <v>INSERT INTO capitulos_temp (Id,"Video") VALUES (4140, https://openload.co/embed/_FuK9J9ZGnI/04x14LTN_www.SeriesdeMrPunkskap.Blogspot.Mx__x264.mp4);</v>
      </c>
    </row>
    <row r="4141" spans="1:4" x14ac:dyDescent="0.45">
      <c r="A4141" s="2" t="s">
        <v>1</v>
      </c>
      <c r="B4141" s="2" t="s">
        <v>4142</v>
      </c>
      <c r="C4141" s="3" t="s">
        <v>14738</v>
      </c>
      <c r="D4141" t="str">
        <f t="shared" si="69"/>
        <v>INSERT INTO capitulos_temp (Id,"Video") VALUES (4141, https://openload.co/embed/REBjCKoiQ3E/04x15LTN_www.SeriesdeMrPunkskap.Blogspot.Mx__x264.mp4);</v>
      </c>
    </row>
    <row r="4142" spans="1:4" x14ac:dyDescent="0.45">
      <c r="A4142" s="2" t="s">
        <v>1</v>
      </c>
      <c r="B4142" s="2" t="s">
        <v>4143</v>
      </c>
      <c r="C4142" s="3" t="s">
        <v>14739</v>
      </c>
      <c r="D4142" t="str">
        <f t="shared" si="69"/>
        <v>INSERT INTO capitulos_temp (Id,"Video") VALUES (4142, https://openload.co/embed/bNIBwofIG-U/04x16LTN_www.SeriesdeMrPunkskap.Blogspot.Mx__x264.mp4);</v>
      </c>
    </row>
    <row r="4143" spans="1:4" x14ac:dyDescent="0.45">
      <c r="A4143" s="2" t="s">
        <v>1</v>
      </c>
      <c r="B4143" s="2" t="s">
        <v>4144</v>
      </c>
      <c r="C4143" s="3" t="s">
        <v>14740</v>
      </c>
      <c r="D4143" t="str">
        <f t="shared" si="69"/>
        <v>INSERT INTO capitulos_temp (Id,"Video") VALUES (4143, https://openload.co/embed/-6RoOgVfcNM/04x17LTN_www.SeriesdeMrPunkskap.Blogspot.Mx__x264.mp4);</v>
      </c>
    </row>
    <row r="4144" spans="1:4" x14ac:dyDescent="0.45">
      <c r="A4144" s="2" t="s">
        <v>1</v>
      </c>
      <c r="B4144" s="2" t="s">
        <v>4145</v>
      </c>
      <c r="C4144" s="3" t="s">
        <v>14741</v>
      </c>
      <c r="D4144" t="str">
        <f t="shared" si="69"/>
        <v>INSERT INTO capitulos_temp (Id,"Video") VALUES (4144, https://openload.co/embed/U3JcCyw2g00/04x18LTN_www.SeriesdeMrPunkskap.Blogspot.Mx__x264.mp4);</v>
      </c>
    </row>
    <row r="4145" spans="1:4" x14ac:dyDescent="0.45">
      <c r="A4145" s="2" t="s">
        <v>1</v>
      </c>
      <c r="B4145" s="2" t="s">
        <v>4146</v>
      </c>
      <c r="C4145" s="3" t="s">
        <v>14742</v>
      </c>
      <c r="D4145" t="str">
        <f t="shared" si="69"/>
        <v>INSERT INTO capitulos_temp (Id,"Video") VALUES (4145, https://openload.co/embed/v4dqpNxNzis/04x19LTN_www.SeriesdeMrPunkskap.Blogspot.Mx__x264.mp4);</v>
      </c>
    </row>
    <row r="4146" spans="1:4" x14ac:dyDescent="0.45">
      <c r="A4146" s="2" t="s">
        <v>1</v>
      </c>
      <c r="B4146" s="2" t="s">
        <v>4147</v>
      </c>
      <c r="C4146" s="3" t="s">
        <v>14743</v>
      </c>
      <c r="D4146" t="str">
        <f t="shared" si="69"/>
        <v>INSERT INTO capitulos_temp (Id,"Video") VALUES (4146, https://openload.co/embed/HW1TxOLONrc/04x20LTN_www.SeriesdeMrPunkskap.Blogspot.Mx__x264.mp4);</v>
      </c>
    </row>
    <row r="4147" spans="1:4" x14ac:dyDescent="0.45">
      <c r="A4147" s="2" t="s">
        <v>1</v>
      </c>
      <c r="B4147" s="2" t="s">
        <v>4148</v>
      </c>
      <c r="C4147" s="3" t="s">
        <v>14744</v>
      </c>
      <c r="D4147" t="str">
        <f t="shared" si="69"/>
        <v>INSERT INTO capitulos_temp (Id,"Video") VALUES (4147, https://openload.co/embed/Jn4knv4Wsdo/04x21LTN_www.SeriesdeMrPunkskap.Blogspot.Mx__x264.mp4);</v>
      </c>
    </row>
    <row r="4148" spans="1:4" x14ac:dyDescent="0.45">
      <c r="A4148" s="2" t="s">
        <v>1</v>
      </c>
      <c r="B4148" s="2" t="s">
        <v>4149</v>
      </c>
      <c r="C4148" s="3" t="s">
        <v>14745</v>
      </c>
      <c r="D4148" t="str">
        <f t="shared" si="69"/>
        <v>INSERT INTO capitulos_temp (Id,"Video") VALUES (4148, https://openload.co/embed/h79rsViKCxs/04x22LTN_www.SeriesdeMrPunkskap.Blogspot.Mx__x264.mp4);</v>
      </c>
    </row>
    <row r="4149" spans="1:4" x14ac:dyDescent="0.45">
      <c r="A4149" s="2" t="s">
        <v>1</v>
      </c>
      <c r="B4149" s="2" t="s">
        <v>4150</v>
      </c>
      <c r="C4149" s="3" t="s">
        <v>14746</v>
      </c>
      <c r="D4149" t="str">
        <f t="shared" si="69"/>
        <v>INSERT INTO capitulos_temp (Id,"Video") VALUES (4149, https://openload.co/embed/prGnIorc-Qw/04x23LTN_www.SeriesdeMrPunkskap.Blogspot.Mx__x264.mp4);</v>
      </c>
    </row>
    <row r="4150" spans="1:4" x14ac:dyDescent="0.45">
      <c r="A4150" s="2" t="s">
        <v>1</v>
      </c>
      <c r="B4150" s="2" t="s">
        <v>4151</v>
      </c>
      <c r="C4150" s="3" t="s">
        <v>14747</v>
      </c>
      <c r="D4150" t="str">
        <f t="shared" si="69"/>
        <v>INSERT INTO capitulos_temp (Id,"Video") VALUES (4150, https://openload.co/embed/wqZqZIVVdh4/04x24LTN_www.SeriesdeMrPunkskap.Blogspot.Mx__x264.mp4);</v>
      </c>
    </row>
    <row r="4151" spans="1:4" x14ac:dyDescent="0.45">
      <c r="A4151" s="2" t="s">
        <v>1</v>
      </c>
      <c r="B4151" s="2" t="s">
        <v>4152</v>
      </c>
      <c r="C4151" s="3" t="s">
        <v>14748</v>
      </c>
      <c r="D4151" t="str">
        <f t="shared" si="69"/>
        <v>INSERT INTO capitulos_temp (Id,"Video") VALUES (4151, https://openload.co/embed/n3j2_ZFsK0o/04x25LTN_www.SeriesdeMrPunkskap.Blogspot.Mx__x264.mp4);</v>
      </c>
    </row>
    <row r="4152" spans="1:4" x14ac:dyDescent="0.45">
      <c r="A4152" s="2" t="s">
        <v>1</v>
      </c>
      <c r="B4152" s="2" t="s">
        <v>4153</v>
      </c>
      <c r="C4152" s="3" t="s">
        <v>14749</v>
      </c>
      <c r="D4152" t="str">
        <f t="shared" si="69"/>
        <v>INSERT INTO capitulos_temp (Id,"Video") VALUES (4152, https://openload.co/embed/HrOUjN8qceI/04x26LTN_www.SeriesdeMrPunkskap.Blogspot.Mx__x264.mp4);</v>
      </c>
    </row>
    <row r="4153" spans="1:4" x14ac:dyDescent="0.45">
      <c r="A4153" s="2" t="s">
        <v>1</v>
      </c>
      <c r="B4153" s="2" t="s">
        <v>4154</v>
      </c>
      <c r="C4153" s="3" t="s">
        <v>14750</v>
      </c>
      <c r="D4153" t="str">
        <f t="shared" si="69"/>
        <v>INSERT INTO capitulos_temp (Id,"Video") VALUES (4153, https://openload.co/embed/lvkEJmWMyZg/04x27LTN_www.SeriesdeMrPunkskap.Blogspot.Mx__x264.mp4);</v>
      </c>
    </row>
    <row r="4154" spans="1:4" x14ac:dyDescent="0.45">
      <c r="A4154" s="2" t="s">
        <v>1</v>
      </c>
      <c r="B4154" s="2" t="s">
        <v>4155</v>
      </c>
      <c r="C4154" s="3" t="s">
        <v>14751</v>
      </c>
      <c r="D4154" t="str">
        <f t="shared" si="69"/>
        <v>INSERT INTO capitulos_temp (Id,"Video") VALUES (4154, https://openload.co/embed/TFqSL8mEfKw/04x28LTN_www.SeriesdeMrPunkskap.Blogspot.Mx__x264.mp4);</v>
      </c>
    </row>
    <row r="4155" spans="1:4" x14ac:dyDescent="0.45">
      <c r="A4155" s="2" t="s">
        <v>1</v>
      </c>
      <c r="B4155" s="2" t="s">
        <v>4156</v>
      </c>
      <c r="C4155" s="3" t="s">
        <v>14752</v>
      </c>
      <c r="D4155" t="str">
        <f t="shared" si="69"/>
        <v>INSERT INTO capitulos_temp (Id,"Video") VALUES (4155, https://openload.co/embed/ULrBmdCoFhM/04x29LTN_www.SeriesdeMrPunkskap.Blogspot.Mx__x264.mp4);</v>
      </c>
    </row>
    <row r="4156" spans="1:4" x14ac:dyDescent="0.45">
      <c r="A4156" s="2" t="s">
        <v>1</v>
      </c>
      <c r="B4156" s="2" t="s">
        <v>4157</v>
      </c>
      <c r="C4156" s="3" t="s">
        <v>14753</v>
      </c>
      <c r="D4156" t="str">
        <f t="shared" si="69"/>
        <v>INSERT INTO capitulos_temp (Id,"Video") VALUES (4156, https://openload.co/embed/DVFGyID4LYg/04x30LTN_www.SeriesdeMrPunkskap.Blogspot.Mx__x264.mp4);</v>
      </c>
    </row>
    <row r="4157" spans="1:4" x14ac:dyDescent="0.45">
      <c r="A4157" s="2" t="s">
        <v>1</v>
      </c>
      <c r="B4157" s="2" t="s">
        <v>4158</v>
      </c>
      <c r="C4157" s="3" t="s">
        <v>14754</v>
      </c>
      <c r="D4157" t="str">
        <f t="shared" si="69"/>
        <v>INSERT INTO capitulos_temp (Id,"Video") VALUES (4157, https://openload.co/embed/V6ZqS-jkzR4/04x31LTN_www.SeriesdeMrPunkskap.Blogspot.Mx__x264.mp4);</v>
      </c>
    </row>
    <row r="4158" spans="1:4" x14ac:dyDescent="0.45">
      <c r="A4158" s="2" t="s">
        <v>1</v>
      </c>
      <c r="B4158" s="2" t="s">
        <v>4159</v>
      </c>
      <c r="C4158" s="3" t="s">
        <v>14755</v>
      </c>
      <c r="D4158" t="str">
        <f t="shared" si="69"/>
        <v>INSERT INTO capitulos_temp (Id,"Video") VALUES (4158, https://openload.co/embed/CeDX5Z0mWks/04x32LTN%5Bwww.SeriesdeMrPunkskap.Blogspot.Mx%5D_x264.mp4);</v>
      </c>
    </row>
    <row r="4159" spans="1:4" x14ac:dyDescent="0.45">
      <c r="A4159" s="2" t="s">
        <v>1</v>
      </c>
      <c r="B4159" s="2" t="s">
        <v>4160</v>
      </c>
      <c r="C4159" s="3" t="s">
        <v>14756</v>
      </c>
      <c r="D4159" t="str">
        <f t="shared" si="69"/>
        <v>INSERT INTO capitulos_temp (Id,"Video") VALUES (4159, https://openload.co/embed/ANZqsafOahc/04x33LTN%5Bwww.SeriesdeMrPunkskap.Blogspot.Mx%5D_x264.mp4);</v>
      </c>
    </row>
    <row r="4160" spans="1:4" x14ac:dyDescent="0.45">
      <c r="A4160" s="2" t="s">
        <v>1</v>
      </c>
      <c r="B4160" s="2" t="s">
        <v>4161</v>
      </c>
      <c r="C4160" s="3" t="s">
        <v>14757</v>
      </c>
      <c r="D4160" t="str">
        <f t="shared" si="69"/>
        <v>INSERT INTO capitulos_temp (Id,"Video") VALUES (4160, https://openload.co/embed/oYPVoeXcrAI/04x34LTN_www.SeriesdeMrPunkskap.Blogspot.Mx__x264.mp4);</v>
      </c>
    </row>
    <row r="4161" spans="1:4" x14ac:dyDescent="0.45">
      <c r="A4161" s="2" t="s">
        <v>1</v>
      </c>
      <c r="B4161" s="2" t="s">
        <v>4162</v>
      </c>
      <c r="C4161" s="3" t="s">
        <v>14758</v>
      </c>
      <c r="D4161" t="str">
        <f t="shared" si="69"/>
        <v>INSERT INTO capitulos_temp (Id,"Video") VALUES (4161, https://openload.co/embed/DydM4C0uoIc/04x35LTN_www.SeriesdeMrPunkskap.Blogspot.Mx__x264.mp4);</v>
      </c>
    </row>
    <row r="4162" spans="1:4" x14ac:dyDescent="0.45">
      <c r="A4162" s="2" t="s">
        <v>1</v>
      </c>
      <c r="B4162" s="2" t="s">
        <v>4163</v>
      </c>
      <c r="C4162" s="3" t="s">
        <v>14759</v>
      </c>
      <c r="D4162" t="str">
        <f t="shared" si="69"/>
        <v>INSERT INTO capitulos_temp (Id,"Video") VALUES (4162, https://openload.co/embed/Ka8VE267t_g/04x36LTN_www.SeriesdeMrPunkskap.Blogspot.Mx__x264.mp4);</v>
      </c>
    </row>
    <row r="4163" spans="1:4" x14ac:dyDescent="0.45">
      <c r="A4163" s="2" t="s">
        <v>1</v>
      </c>
      <c r="B4163" s="2" t="s">
        <v>4164</v>
      </c>
      <c r="C4163" s="3" t="s">
        <v>14760</v>
      </c>
      <c r="D4163" t="str">
        <f t="shared" ref="D4163:D4226" si="70">+A4163&amp;" "&amp;B4163&amp;", "&amp;C4163&amp;");"</f>
        <v>INSERT INTO capitulos_temp (Id,"Video") VALUES (4163, https://openload.co/embed/B9MhLm9qTWI/04x37LTN%5Bwww.SeriesdeMrPunkskap.Blogspot.Mx%5D_x264.mp4);</v>
      </c>
    </row>
    <row r="4164" spans="1:4" x14ac:dyDescent="0.45">
      <c r="A4164" s="2" t="s">
        <v>1</v>
      </c>
      <c r="B4164" s="2" t="s">
        <v>4165</v>
      </c>
      <c r="C4164" s="3" t="s">
        <v>14761</v>
      </c>
      <c r="D4164" t="str">
        <f t="shared" si="70"/>
        <v>INSERT INTO capitulos_temp (Id,"Video") VALUES (4164, https://openload.co/embed/tEn1Z6Af2Jg/04x38LTN%5Bwww.SeriesdeMrPunkskap.Blogspot.Mx%5D_x264.mp4);</v>
      </c>
    </row>
    <row r="4165" spans="1:4" x14ac:dyDescent="0.45">
      <c r="A4165" s="2" t="s">
        <v>1</v>
      </c>
      <c r="B4165" s="2" t="s">
        <v>4166</v>
      </c>
      <c r="C4165" s="3" t="s">
        <v>14762</v>
      </c>
      <c r="D4165" t="str">
        <f t="shared" si="70"/>
        <v>INSERT INTO capitulos_temp (Id,"Video") VALUES (4165, https://openload.co/embed/TuRNkn4P7ao/04x39LTN_www.SeriesdeMrPunkskap.Blogspot.Mx__x264.mp4);</v>
      </c>
    </row>
    <row r="4166" spans="1:4" x14ac:dyDescent="0.45">
      <c r="A4166" s="2" t="s">
        <v>1</v>
      </c>
      <c r="B4166" s="2" t="s">
        <v>4167</v>
      </c>
      <c r="C4166" s="3" t="s">
        <v>14763</v>
      </c>
      <c r="D4166" t="str">
        <f t="shared" si="70"/>
        <v>INSERT INTO capitulos_temp (Id,"Video") VALUES (4166, https://openload.co/embed/H5rVF1Ipfo0/05x01LTN_www.SeriesdeMrPunkskap.Blogspot.Mx__x264.mp4);</v>
      </c>
    </row>
    <row r="4167" spans="1:4" x14ac:dyDescent="0.45">
      <c r="A4167" s="2" t="s">
        <v>1</v>
      </c>
      <c r="B4167" s="2" t="s">
        <v>4168</v>
      </c>
      <c r="C4167" s="3" t="s">
        <v>14764</v>
      </c>
      <c r="D4167" t="str">
        <f t="shared" si="70"/>
        <v>INSERT INTO capitulos_temp (Id,"Video") VALUES (4167, https://openload.co/embed/7Y9RwwOSXz8/05x02LTN_www.SeriesdeMrPunkskap.Blogspot.Mx__x264.mp4);</v>
      </c>
    </row>
    <row r="4168" spans="1:4" x14ac:dyDescent="0.45">
      <c r="A4168" s="2" t="s">
        <v>1</v>
      </c>
      <c r="B4168" s="2" t="s">
        <v>4169</v>
      </c>
      <c r="C4168" s="3" t="s">
        <v>14765</v>
      </c>
      <c r="D4168" t="str">
        <f t="shared" si="70"/>
        <v>INSERT INTO capitulos_temp (Id,"Video") VALUES (4168, https://openload.co/embed/7sVWRJDHCM0/05x03LTN_www.SeriesdeMrPunkskap.Blogspot.Mx__x264.mp4);</v>
      </c>
    </row>
    <row r="4169" spans="1:4" x14ac:dyDescent="0.45">
      <c r="A4169" s="2" t="s">
        <v>1</v>
      </c>
      <c r="B4169" s="2" t="s">
        <v>4170</v>
      </c>
      <c r="C4169" s="3" t="s">
        <v>14766</v>
      </c>
      <c r="D4169" t="str">
        <f t="shared" si="70"/>
        <v>INSERT INTO capitulos_temp (Id,"Video") VALUES (4169, https://openload.co/embed/Mm0vCZN2s4Q/05x04LTN_www.SeriesdeMrPunkskap.Blogspot.Mx__x264.mp4);</v>
      </c>
    </row>
    <row r="4170" spans="1:4" x14ac:dyDescent="0.45">
      <c r="A4170" s="2" t="s">
        <v>1</v>
      </c>
      <c r="B4170" s="2" t="s">
        <v>4171</v>
      </c>
      <c r="C4170" s="3" t="s">
        <v>14767</v>
      </c>
      <c r="D4170" t="str">
        <f t="shared" si="70"/>
        <v>INSERT INTO capitulos_temp (Id,"Video") VALUES (4170, https://openload.co/embed/6TiiN1J-zJ4/05x05LTN_www.SeriesdeMrPunkskap.Blogspot.Mx__x264.mp4);</v>
      </c>
    </row>
    <row r="4171" spans="1:4" x14ac:dyDescent="0.45">
      <c r="A4171" s="2" t="s">
        <v>1</v>
      </c>
      <c r="B4171" s="2" t="s">
        <v>4172</v>
      </c>
      <c r="C4171" s="3" t="s">
        <v>14768</v>
      </c>
      <c r="D4171" t="str">
        <f t="shared" si="70"/>
        <v>INSERT INTO capitulos_temp (Id,"Video") VALUES (4171, https://openload.co/embed/sbL3qLTkDdg/05x06LTN_www.SeriesdeMrPunkskap.Blogspot.Mx__x264.mp4);</v>
      </c>
    </row>
    <row r="4172" spans="1:4" x14ac:dyDescent="0.45">
      <c r="A4172" s="2" t="s">
        <v>1</v>
      </c>
      <c r="B4172" s="2" t="s">
        <v>4173</v>
      </c>
      <c r="C4172" s="3" t="s">
        <v>14769</v>
      </c>
      <c r="D4172" t="str">
        <f t="shared" si="70"/>
        <v>INSERT INTO capitulos_temp (Id,"Video") VALUES (4172, https://openload.co/embed/E-GvZDZppUI/05x07LTN_www.SeriesdeMrPunkskap.Blogspot.Mx__x264.mp4);</v>
      </c>
    </row>
    <row r="4173" spans="1:4" x14ac:dyDescent="0.45">
      <c r="A4173" s="2" t="s">
        <v>1</v>
      </c>
      <c r="B4173" s="2" t="s">
        <v>4174</v>
      </c>
      <c r="C4173" s="3" t="s">
        <v>14770</v>
      </c>
      <c r="D4173" t="str">
        <f t="shared" si="70"/>
        <v>INSERT INTO capitulos_temp (Id,"Video") VALUES (4173, https://openload.co/embed/4VTNmGD72U0/05x08LTN_www.SeriesdeMrPunkskap.Blogspot.Mx__x264.mp4);</v>
      </c>
    </row>
    <row r="4174" spans="1:4" x14ac:dyDescent="0.45">
      <c r="A4174" s="2" t="s">
        <v>1</v>
      </c>
      <c r="B4174" s="2" t="s">
        <v>4175</v>
      </c>
      <c r="C4174" s="3" t="s">
        <v>14771</v>
      </c>
      <c r="D4174" t="str">
        <f t="shared" si="70"/>
        <v>INSERT INTO capitulos_temp (Id,"Video") VALUES (4174, https://openload.co/embed/o0PNLNrC2Wo/05x09LTN_www.SeriesdeMrPunkskap.Blogspot.Mx__x264.mp4);</v>
      </c>
    </row>
    <row r="4175" spans="1:4" x14ac:dyDescent="0.45">
      <c r="A4175" s="2" t="s">
        <v>1</v>
      </c>
      <c r="B4175" s="2" t="s">
        <v>4176</v>
      </c>
      <c r="C4175" s="3" t="s">
        <v>14772</v>
      </c>
      <c r="D4175" t="str">
        <f t="shared" si="70"/>
        <v>INSERT INTO capitulos_temp (Id,"Video") VALUES (4175, https://openload.co/embed/WMtiiz3dSw8/05x10LTN_www.SeriesdeMrPunkskap.Blogspot.Mx__x264.mp4);</v>
      </c>
    </row>
    <row r="4176" spans="1:4" x14ac:dyDescent="0.45">
      <c r="A4176" s="2" t="s">
        <v>1</v>
      </c>
      <c r="B4176" s="2" t="s">
        <v>4177</v>
      </c>
      <c r="C4176" s="3" t="s">
        <v>14773</v>
      </c>
      <c r="D4176" t="str">
        <f t="shared" si="70"/>
        <v>INSERT INTO capitulos_temp (Id,"Video") VALUES (4176, https://openload.co/embed/ypYe_jdQjMs/05x11LTN_www.SeriesdeMrPunkskap.Blogspot.Mx__x264.mp4);</v>
      </c>
    </row>
    <row r="4177" spans="1:4" x14ac:dyDescent="0.45">
      <c r="A4177" s="2" t="s">
        <v>1</v>
      </c>
      <c r="B4177" s="2" t="s">
        <v>4178</v>
      </c>
      <c r="C4177" s="3" t="s">
        <v>14774</v>
      </c>
      <c r="D4177" t="str">
        <f t="shared" si="70"/>
        <v>INSERT INTO capitulos_temp (Id,"Video") VALUES (4177, https://openload.co/embed/bPxMhEtv9jY/05x12LTN_www.SeriesdeMrPunkskap.Blogspot.Mx__x264.mp4);</v>
      </c>
    </row>
    <row r="4178" spans="1:4" x14ac:dyDescent="0.45">
      <c r="A4178" s="2" t="s">
        <v>1</v>
      </c>
      <c r="B4178" s="2" t="s">
        <v>4179</v>
      </c>
      <c r="C4178" s="3" t="s">
        <v>14775</v>
      </c>
      <c r="D4178" t="str">
        <f t="shared" si="70"/>
        <v>INSERT INTO capitulos_temp (Id,"Video") VALUES (4178, https://openload.co/embed/NZW_FALagcc/05x13LTN_www.SeriesdeMrPunkskap.Blogspot.Mx__x264.mp4);</v>
      </c>
    </row>
    <row r="4179" spans="1:4" x14ac:dyDescent="0.45">
      <c r="A4179" s="2" t="s">
        <v>1</v>
      </c>
      <c r="B4179" s="2" t="s">
        <v>4180</v>
      </c>
      <c r="C4179" s="3" t="s">
        <v>14776</v>
      </c>
      <c r="D4179" t="str">
        <f t="shared" si="70"/>
        <v>INSERT INTO capitulos_temp (Id,"Video") VALUES (4179, https://openload.co/embed/uGhCQz4nmQQ/05x14LTN_www.SeriesdeMrPunkskap.Blogspot.Mx__x264.mp4);</v>
      </c>
    </row>
    <row r="4180" spans="1:4" x14ac:dyDescent="0.45">
      <c r="A4180" s="2" t="s">
        <v>1</v>
      </c>
      <c r="B4180" s="2" t="s">
        <v>4181</v>
      </c>
      <c r="C4180" s="3" t="s">
        <v>14777</v>
      </c>
      <c r="D4180" t="str">
        <f t="shared" si="70"/>
        <v>INSERT INTO capitulos_temp (Id,"Video") VALUES (4180, https://openload.co/embed/YuaiTn27uZM/05x15LTN_www.SeriesdeMrPunkskap.Blogspot.Mx__x264.mp4);</v>
      </c>
    </row>
    <row r="4181" spans="1:4" x14ac:dyDescent="0.45">
      <c r="A4181" s="2" t="s">
        <v>1</v>
      </c>
      <c r="B4181" s="2" t="s">
        <v>4182</v>
      </c>
      <c r="C4181" s="3" t="s">
        <v>14778</v>
      </c>
      <c r="D4181" t="str">
        <f t="shared" si="70"/>
        <v>INSERT INTO capitulos_temp (Id,"Video") VALUES (4181, https://openload.co/embed/c8OZAT6zUzs/05x16LTN_www.SeriesdeMrPunkskap.Blogspot.Mx__x264.mp4);</v>
      </c>
    </row>
    <row r="4182" spans="1:4" x14ac:dyDescent="0.45">
      <c r="A4182" s="2" t="s">
        <v>1</v>
      </c>
      <c r="B4182" s="2" t="s">
        <v>4183</v>
      </c>
      <c r="C4182" s="3" t="s">
        <v>14779</v>
      </c>
      <c r="D4182" t="str">
        <f t="shared" si="70"/>
        <v>INSERT INTO capitulos_temp (Id,"Video") VALUES (4182, https://openload.co/embed/wktBDTM1fYM/05x17LTN_www.SeriesdeMrPunkskap.Blogspot.Mx__x264.mp4);</v>
      </c>
    </row>
    <row r="4183" spans="1:4" x14ac:dyDescent="0.45">
      <c r="A4183" s="2" t="s">
        <v>1</v>
      </c>
      <c r="B4183" s="2" t="s">
        <v>4184</v>
      </c>
      <c r="C4183" s="3" t="s">
        <v>14780</v>
      </c>
      <c r="D4183" t="str">
        <f t="shared" si="70"/>
        <v>INSERT INTO capitulos_temp (Id,"Video") VALUES (4183, https://openload.co/embed/Dg-2-AQY7_k/05x18LTN_www.SeriesdeMrPunkskap.Blogspot.Mx__x264.mp4);</v>
      </c>
    </row>
    <row r="4184" spans="1:4" x14ac:dyDescent="0.45">
      <c r="A4184" s="2" t="s">
        <v>1</v>
      </c>
      <c r="B4184" s="2" t="s">
        <v>4185</v>
      </c>
      <c r="C4184" s="3" t="s">
        <v>14781</v>
      </c>
      <c r="D4184" t="str">
        <f t="shared" si="70"/>
        <v>INSERT INTO capitulos_temp (Id,"Video") VALUES (4184, https://openload.co/embed/cDB8Jnoern0/05x19LTN_www.SeriesdeMrPunkskap.Blogspot.Mx__x264.mp4);</v>
      </c>
    </row>
    <row r="4185" spans="1:4" x14ac:dyDescent="0.45">
      <c r="A4185" s="2" t="s">
        <v>1</v>
      </c>
      <c r="B4185" s="2" t="s">
        <v>4186</v>
      </c>
      <c r="C4185" s="3" t="s">
        <v>14782</v>
      </c>
      <c r="D4185" t="str">
        <f t="shared" si="70"/>
        <v>INSERT INTO capitulos_temp (Id,"Video") VALUES (4185, https://openload.co/embed/9Jxy9Y0ipEI/05x20LTN_www.SeriesdeMrPunkskap.Blogspot.Mx__x264.mp4);</v>
      </c>
    </row>
    <row r="4186" spans="1:4" x14ac:dyDescent="0.45">
      <c r="A4186" s="2" t="s">
        <v>1</v>
      </c>
      <c r="B4186" s="2" t="s">
        <v>4187</v>
      </c>
      <c r="C4186" s="3" t="s">
        <v>14783</v>
      </c>
      <c r="D4186" t="str">
        <f t="shared" si="70"/>
        <v>INSERT INTO capitulos_temp (Id,"Video") VALUES (4186, https://openload.co/embed/qvT_mZyiKlI/05x21_05x22LTN_www.SeriesdeMrPunkskap.Blogspot.Mx__x264.mp4);</v>
      </c>
    </row>
    <row r="4187" spans="1:4" x14ac:dyDescent="0.45">
      <c r="A4187" s="2" t="s">
        <v>1</v>
      </c>
      <c r="B4187" s="2" t="s">
        <v>4188</v>
      </c>
      <c r="C4187" s="3" t="s">
        <v>14784</v>
      </c>
      <c r="D4187" t="str">
        <f t="shared" si="70"/>
        <v>INSERT INTO capitulos_temp (Id,"Video") VALUES (4187, https://openload.co/embed/CLKTHRYHSuk/06x01LTN_www.SeriesdeMrPunkskap.Blogspot.Mx__x264.mp4);</v>
      </c>
    </row>
    <row r="4188" spans="1:4" x14ac:dyDescent="0.45">
      <c r="A4188" s="2" t="s">
        <v>1</v>
      </c>
      <c r="B4188" s="2" t="s">
        <v>4189</v>
      </c>
      <c r="C4188" s="3" t="s">
        <v>14785</v>
      </c>
      <c r="D4188" t="str">
        <f t="shared" si="70"/>
        <v>INSERT INTO capitulos_temp (Id,"Video") VALUES (4188, https://openload.co/embed/Rqu82NchZiA/06x02LTN_www.SeriesdeMrPunkskap.Blogspot.Mx__x264.mp4);</v>
      </c>
    </row>
    <row r="4189" spans="1:4" x14ac:dyDescent="0.45">
      <c r="A4189" s="2" t="s">
        <v>1</v>
      </c>
      <c r="B4189" s="2" t="s">
        <v>4190</v>
      </c>
      <c r="C4189" s="3" t="s">
        <v>14786</v>
      </c>
      <c r="D4189" t="str">
        <f t="shared" si="70"/>
        <v>INSERT INTO capitulos_temp (Id,"Video") VALUES (4189, https://openload.co/embed/7t3Tj-hmixA/06x03LTN_www.SeriesdeMrPunkskap.Blogspot.Mx__x264.mp4);</v>
      </c>
    </row>
    <row r="4190" spans="1:4" x14ac:dyDescent="0.45">
      <c r="A4190" s="2" t="s">
        <v>1</v>
      </c>
      <c r="B4190" s="2" t="s">
        <v>4191</v>
      </c>
      <c r="C4190" s="3" t="s">
        <v>14787</v>
      </c>
      <c r="D4190" t="str">
        <f t="shared" si="70"/>
        <v>INSERT INTO capitulos_temp (Id,"Video") VALUES (4190, https://openload.co/embed/pOLYFwlYzPY/06x04LTN_www.SeriesdeMrPunkskap.Blogspot.Mx__x264.mp4);</v>
      </c>
    </row>
    <row r="4191" spans="1:4" x14ac:dyDescent="0.45">
      <c r="A4191" s="2" t="s">
        <v>1</v>
      </c>
      <c r="B4191" s="2" t="s">
        <v>4192</v>
      </c>
      <c r="C4191" s="3" t="s">
        <v>14788</v>
      </c>
      <c r="D4191" t="str">
        <f t="shared" si="70"/>
        <v>INSERT INTO capitulos_temp (Id,"Video") VALUES (4191, https://openload.co/embed/AxwJquKzd-k/06x05LTN_www.SeriesdeMrPunkskap.Blogspot.Mx__x264.mp4);</v>
      </c>
    </row>
    <row r="4192" spans="1:4" x14ac:dyDescent="0.45">
      <c r="A4192" s="2" t="s">
        <v>1</v>
      </c>
      <c r="B4192" s="2" t="s">
        <v>4193</v>
      </c>
      <c r="C4192" s="3" t="s">
        <v>14789</v>
      </c>
      <c r="D4192" t="str">
        <f t="shared" si="70"/>
        <v>INSERT INTO capitulos_temp (Id,"Video") VALUES (4192, https://openload.co/embed/VSsapLHrPQQ/06x06LTN%5Bwww.SeriesdeMrPunkskap.Blogspot.Mx%5D_x264.mp4);</v>
      </c>
    </row>
    <row r="4193" spans="1:4" x14ac:dyDescent="0.45">
      <c r="A4193" s="2" t="s">
        <v>1</v>
      </c>
      <c r="B4193" s="2" t="s">
        <v>4194</v>
      </c>
      <c r="C4193" s="3" t="s">
        <v>14790</v>
      </c>
      <c r="D4193" t="str">
        <f t="shared" si="70"/>
        <v>INSERT INTO capitulos_temp (Id,"Video") VALUES (4193, https://openload.co/embed/iBEfwCFIT7U/06x07LTN_www.SeriesdeMrPunkskap.Blogspot.Mx__x264.mp4);</v>
      </c>
    </row>
    <row r="4194" spans="1:4" x14ac:dyDescent="0.45">
      <c r="A4194" s="2" t="s">
        <v>1</v>
      </c>
      <c r="B4194" s="2" t="s">
        <v>4195</v>
      </c>
      <c r="C4194" s="3" t="s">
        <v>14791</v>
      </c>
      <c r="D4194" t="str">
        <f t="shared" si="70"/>
        <v>INSERT INTO capitulos_temp (Id,"Video") VALUES (4194, https://openload.co/embed/zY8UHZGax_c/06x08LTN_www.SeriesdeMrPunkskap.Blogspot.Mx__x264.mp4);</v>
      </c>
    </row>
    <row r="4195" spans="1:4" x14ac:dyDescent="0.45">
      <c r="A4195" s="2" t="s">
        <v>1</v>
      </c>
      <c r="B4195" s="2" t="s">
        <v>4196</v>
      </c>
      <c r="C4195" s="3" t="s">
        <v>14792</v>
      </c>
      <c r="D4195" t="str">
        <f t="shared" si="70"/>
        <v>INSERT INTO capitulos_temp (Id,"Video") VALUES (4195, https://openload.co/embed/0sJgSGA0Ra0/06x09LTN_www.SeriesdeMrPunkskap.Blogspot.Mx__x264.mp4);</v>
      </c>
    </row>
    <row r="4196" spans="1:4" x14ac:dyDescent="0.45">
      <c r="A4196" s="2" t="s">
        <v>1</v>
      </c>
      <c r="B4196" s="2" t="s">
        <v>4197</v>
      </c>
      <c r="C4196" s="3" t="s">
        <v>14793</v>
      </c>
      <c r="D4196" t="str">
        <f t="shared" si="70"/>
        <v>INSERT INTO capitulos_temp (Id,"Video") VALUES (4196, https://openload.co/embed/il-02UvNbbY/06x10LTN_www.SeriesdeMrPunkskap.Blogspot.Mx__x264.mp4);</v>
      </c>
    </row>
    <row r="4197" spans="1:4" x14ac:dyDescent="0.45">
      <c r="A4197" s="2" t="s">
        <v>1</v>
      </c>
      <c r="B4197" s="2" t="s">
        <v>4198</v>
      </c>
      <c r="C4197" s="3" t="s">
        <v>14794</v>
      </c>
      <c r="D4197" t="str">
        <f t="shared" si="70"/>
        <v>INSERT INTO capitulos_temp (Id,"Video") VALUES (4197, https://openload.co/embed/f-y_yArz1ps/06x11LTN_www.SeriesdeMrPunkskap.Blogspot.Mx__x264.mp4);</v>
      </c>
    </row>
    <row r="4198" spans="1:4" x14ac:dyDescent="0.45">
      <c r="A4198" s="2" t="s">
        <v>1</v>
      </c>
      <c r="B4198" s="2" t="s">
        <v>4199</v>
      </c>
      <c r="C4198" s="3" t="s">
        <v>14795</v>
      </c>
      <c r="D4198" t="str">
        <f t="shared" si="70"/>
        <v>INSERT INTO capitulos_temp (Id,"Video") VALUES (4198, https://openload.co/embed/e-ROt__Ry_I/06x12LTN_www.SeriesdeMrPunkskap.Blogspot.Mx__x264.mp4);</v>
      </c>
    </row>
    <row r="4199" spans="1:4" x14ac:dyDescent="0.45">
      <c r="A4199" s="2" t="s">
        <v>1</v>
      </c>
      <c r="B4199" s="2" t="s">
        <v>4200</v>
      </c>
      <c r="C4199" s="3" t="s">
        <v>14796</v>
      </c>
      <c r="D4199" t="str">
        <f t="shared" si="70"/>
        <v>INSERT INTO capitulos_temp (Id,"Video") VALUES (4199, https://openload.co/embed/ZRan_SzFea8/06x13LTN_www.SeriesdeMrPunkskap.Blogspot.Mx__x264.mp4);</v>
      </c>
    </row>
    <row r="4200" spans="1:4" x14ac:dyDescent="0.45">
      <c r="A4200" s="2" t="s">
        <v>1</v>
      </c>
      <c r="B4200" s="2" t="s">
        <v>4201</v>
      </c>
      <c r="C4200" s="3" t="s">
        <v>14797</v>
      </c>
      <c r="D4200" t="str">
        <f t="shared" si="70"/>
        <v>INSERT INTO capitulos_temp (Id,"Video") VALUES (4200, https://openload.co/embed/tOxq5t0icOw/06x14LTN_www.SeriesdeMrPunkskap.Blogspot.Mx__x264.mp4);</v>
      </c>
    </row>
    <row r="4201" spans="1:4" x14ac:dyDescent="0.45">
      <c r="A4201" s="2" t="s">
        <v>1</v>
      </c>
      <c r="B4201" s="2" t="s">
        <v>4202</v>
      </c>
      <c r="C4201" s="3" t="s">
        <v>14798</v>
      </c>
      <c r="D4201" t="str">
        <f t="shared" si="70"/>
        <v>INSERT INTO capitulos_temp (Id,"Video") VALUES (4201, https://openload.co/embed/QcW1BFOT1Hc/06x15LTN_www.SeriesdeMrPunkskap.Blogspot.Mx__x264.mp4);</v>
      </c>
    </row>
    <row r="4202" spans="1:4" x14ac:dyDescent="0.45">
      <c r="A4202" s="2" t="s">
        <v>1</v>
      </c>
      <c r="B4202" s="2" t="s">
        <v>4203</v>
      </c>
      <c r="C4202" s="3" t="s">
        <v>14799</v>
      </c>
      <c r="D4202" t="str">
        <f t="shared" si="70"/>
        <v>INSERT INTO capitulos_temp (Id,"Video") VALUES (4202, https://openload.co/embed/RQWpsO3ybS8/06x16LTN_www.SeriesdeMrPunkskap.Blogspot.Mx__x264.mp4);</v>
      </c>
    </row>
    <row r="4203" spans="1:4" x14ac:dyDescent="0.45">
      <c r="A4203" s="2" t="s">
        <v>1</v>
      </c>
      <c r="B4203" s="2" t="s">
        <v>4204</v>
      </c>
      <c r="C4203" s="3" t="s">
        <v>14800</v>
      </c>
      <c r="D4203" t="str">
        <f t="shared" si="70"/>
        <v>INSERT INTO capitulos_temp (Id,"Video") VALUES (4203, https://openload.co/embed/BeBcpSmcKlU/07x01LTN_www.SeriesdeMrPunkskap.Blogspot.Mx__x264.mp4);</v>
      </c>
    </row>
    <row r="4204" spans="1:4" x14ac:dyDescent="0.45">
      <c r="A4204" s="2" t="s">
        <v>1</v>
      </c>
      <c r="B4204" s="2" t="s">
        <v>4205</v>
      </c>
      <c r="C4204" s="3" t="s">
        <v>14801</v>
      </c>
      <c r="D4204" t="str">
        <f t="shared" si="70"/>
        <v>INSERT INTO capitulos_temp (Id,"Video") VALUES (4204, https://openload.co/embed/lcobF7C9GwM/07x02LTN_www.SeriesdeMrPunkskap.Blogspot.Mx__x264.mp4);</v>
      </c>
    </row>
    <row r="4205" spans="1:4" x14ac:dyDescent="0.45">
      <c r="A4205" s="2" t="s">
        <v>1</v>
      </c>
      <c r="B4205" s="2" t="s">
        <v>4206</v>
      </c>
      <c r="C4205" s="3" t="s">
        <v>14802</v>
      </c>
      <c r="D4205" t="str">
        <f t="shared" si="70"/>
        <v>INSERT INTO capitulos_temp (Id,"Video") VALUES (4205, https://openload.co/embed/lkTeG0vENL4/07x03LTN_www.SeriesdeMrPunkskap.Blogspot.Mx__x264.mp4);</v>
      </c>
    </row>
    <row r="4206" spans="1:4" x14ac:dyDescent="0.45">
      <c r="A4206" s="2" t="s">
        <v>1</v>
      </c>
      <c r="B4206" s="2" t="s">
        <v>4207</v>
      </c>
      <c r="C4206" s="3" t="s">
        <v>14803</v>
      </c>
      <c r="D4206" t="str">
        <f t="shared" si="70"/>
        <v>INSERT INTO capitulos_temp (Id,"Video") VALUES (4206, https://openload.co/embed/55F8g65_rio/07x04LTN_www.SeriesdeMrPunkskap.Blogspot.Mx__x264.mp4);</v>
      </c>
    </row>
    <row r="4207" spans="1:4" x14ac:dyDescent="0.45">
      <c r="A4207" s="2" t="s">
        <v>1</v>
      </c>
      <c r="B4207" s="2" t="s">
        <v>4208</v>
      </c>
      <c r="C4207" s="3" t="s">
        <v>14804</v>
      </c>
      <c r="D4207" t="str">
        <f t="shared" si="70"/>
        <v>INSERT INTO capitulos_temp (Id,"Video") VALUES (4207, https://openload.co/embed/8lXGCTBdoDI/07x05LTN_www.SeriesdeMrPunkskap.Blogspot.Mx__x264.mp4);</v>
      </c>
    </row>
    <row r="4208" spans="1:4" x14ac:dyDescent="0.45">
      <c r="A4208" s="2" t="s">
        <v>1</v>
      </c>
      <c r="B4208" s="2" t="s">
        <v>4209</v>
      </c>
      <c r="C4208" s="3" t="s">
        <v>14805</v>
      </c>
      <c r="D4208" t="str">
        <f t="shared" si="70"/>
        <v>INSERT INTO capitulos_temp (Id,"Video") VALUES (4208, https://openload.co/embed/ySNvHRl--_U/07x06LTN_www.SeriesdeMrPunkskap.Blogspot.Mx__x264.mp4);</v>
      </c>
    </row>
    <row r="4209" spans="1:4" x14ac:dyDescent="0.45">
      <c r="A4209" s="2" t="s">
        <v>1</v>
      </c>
      <c r="B4209" s="2" t="s">
        <v>4210</v>
      </c>
      <c r="C4209" s="3" t="s">
        <v>14806</v>
      </c>
      <c r="D4209" t="str">
        <f t="shared" si="70"/>
        <v>INSERT INTO capitulos_temp (Id,"Video") VALUES (4209, https://openload.co/embed/kujova4axUw/07x07LTN_www.SeriesdeMrPunkskap.Blogspot.Mx__x264.mp4);</v>
      </c>
    </row>
    <row r="4210" spans="1:4" x14ac:dyDescent="0.45">
      <c r="A4210" s="2" t="s">
        <v>1</v>
      </c>
      <c r="B4210" s="2" t="s">
        <v>4211</v>
      </c>
      <c r="C4210" s="3" t="s">
        <v>14807</v>
      </c>
      <c r="D4210" t="str">
        <f t="shared" si="70"/>
        <v>INSERT INTO capitulos_temp (Id,"Video") VALUES (4210, https://openload.co/embed/azo67TqBcc4/07x08LTN_www.SeriesdeMrPunkskap.Blogspot.Mx__x264.mp4);</v>
      </c>
    </row>
    <row r="4211" spans="1:4" x14ac:dyDescent="0.45">
      <c r="A4211" s="2" t="s">
        <v>1</v>
      </c>
      <c r="B4211" s="2" t="s">
        <v>4212</v>
      </c>
      <c r="C4211" s="3" t="s">
        <v>14808</v>
      </c>
      <c r="D4211" t="str">
        <f t="shared" si="70"/>
        <v>INSERT INTO capitulos_temp (Id,"Video") VALUES (4211, https://openload.co/embed/Yr8KGrcF8sE/07x09LTN_www.SeriesdeMrPunkskap.Blogspot.Mx__x264.mp4);</v>
      </c>
    </row>
    <row r="4212" spans="1:4" x14ac:dyDescent="0.45">
      <c r="A4212" s="2" t="s">
        <v>1</v>
      </c>
      <c r="B4212" s="2" t="s">
        <v>4213</v>
      </c>
      <c r="C4212" s="3" t="s">
        <v>14809</v>
      </c>
      <c r="D4212" t="str">
        <f t="shared" si="70"/>
        <v>INSERT INTO capitulos_temp (Id,"Video") VALUES (4212, https://openload.co/embed/yRyyDxV2yk0/07x10LTN_www.SeriesdeMrPunkskap.Blogspot.Mx__x264.mp4);</v>
      </c>
    </row>
    <row r="4213" spans="1:4" x14ac:dyDescent="0.45">
      <c r="A4213" s="2" t="s">
        <v>1</v>
      </c>
      <c r="B4213" s="2" t="s">
        <v>4214</v>
      </c>
      <c r="C4213" s="3" t="s">
        <v>14810</v>
      </c>
      <c r="D4213" t="str">
        <f t="shared" si="70"/>
        <v>INSERT INTO capitulos_temp (Id,"Video") VALUES (4213, https://openload.co/embed/iQcTHiUgDAI/07x11LTN_www.SeriesdeMrPunkskap.Blogspot.Mx__x264.mp4);</v>
      </c>
    </row>
    <row r="4214" spans="1:4" x14ac:dyDescent="0.45">
      <c r="A4214" s="2" t="s">
        <v>1</v>
      </c>
      <c r="B4214" s="2" t="s">
        <v>4215</v>
      </c>
      <c r="C4214" s="3" t="s">
        <v>14811</v>
      </c>
      <c r="D4214" t="str">
        <f t="shared" si="70"/>
        <v>INSERT INTO capitulos_temp (Id,"Video") VALUES (4214, https://openload.co/embed/hUUy910ojb8/07x12LTN_www.SeriesdeMrPunkskap.Blogspot.Mx__x264.mp4);</v>
      </c>
    </row>
    <row r="4215" spans="1:4" x14ac:dyDescent="0.45">
      <c r="A4215" s="2" t="s">
        <v>1</v>
      </c>
      <c r="B4215" s="2" t="s">
        <v>4216</v>
      </c>
      <c r="C4215" s="3" t="s">
        <v>14812</v>
      </c>
      <c r="D4215" t="str">
        <f t="shared" si="70"/>
        <v>INSERT INTO capitulos_temp (Id,"Video") VALUES (4215, https://openload.co/embed/ZOC_dXI2Y1g/07x13LTN_www.SeriesdeMrPunkskap.Blogspot.Mx__x264.mp4);</v>
      </c>
    </row>
    <row r="4216" spans="1:4" x14ac:dyDescent="0.45">
      <c r="A4216" s="2" t="s">
        <v>1</v>
      </c>
      <c r="B4216" s="2" t="s">
        <v>4217</v>
      </c>
      <c r="C4216" s="3" t="s">
        <v>14813</v>
      </c>
      <c r="D4216" t="str">
        <f t="shared" si="70"/>
        <v>INSERT INTO capitulos_temp (Id,"Video") VALUES (4216, https://openload.co/embed/4OZRhCfQdUk/07x14LTN_www.SeriesdeMrPunkskap.Blogspot.Mx__x264.mp4);</v>
      </c>
    </row>
    <row r="4217" spans="1:4" x14ac:dyDescent="0.45">
      <c r="A4217" s="2" t="s">
        <v>1</v>
      </c>
      <c r="B4217" s="2" t="s">
        <v>4218</v>
      </c>
      <c r="C4217" s="3" t="s">
        <v>14814</v>
      </c>
      <c r="D4217" t="str">
        <f t="shared" si="70"/>
        <v>INSERT INTO capitulos_temp (Id,"Video") VALUES (4217, https://openload.co/embed/WnvKRghWZPw/07x15LTN_www.SeriesdeMrPunkskap.Blogspot.Mx__x264.mp4);</v>
      </c>
    </row>
    <row r="4218" spans="1:4" x14ac:dyDescent="0.45">
      <c r="A4218" s="2" t="s">
        <v>1</v>
      </c>
      <c r="B4218" s="2" t="s">
        <v>4219</v>
      </c>
      <c r="C4218" s="3" t="s">
        <v>14815</v>
      </c>
      <c r="D4218" t="str">
        <f t="shared" si="70"/>
        <v>INSERT INTO capitulos_temp (Id,"Video") VALUES (4218, https://openload.co/embed/BjbSN0HsMBM/07x16LTN_www.SeriesdeMrPunkskap.Blogspot.Mx__x264.mp4);</v>
      </c>
    </row>
    <row r="4219" spans="1:4" x14ac:dyDescent="0.45">
      <c r="A4219" s="2" t="s">
        <v>1</v>
      </c>
      <c r="B4219" s="2" t="s">
        <v>4220</v>
      </c>
      <c r="C4219" s="3" t="s">
        <v>14816</v>
      </c>
      <c r="D4219" t="str">
        <f t="shared" si="70"/>
        <v>INSERT INTO capitulos_temp (Id,"Video") VALUES (4219, https://openload.co/embed/W7j9T4SNLaM/07x17LTN_www.SeriesdeMrPunkskap.Blogspot.Mx__x264.mp4);</v>
      </c>
    </row>
    <row r="4220" spans="1:4" x14ac:dyDescent="0.45">
      <c r="A4220" s="2" t="s">
        <v>1</v>
      </c>
      <c r="B4220" s="2" t="s">
        <v>4221</v>
      </c>
      <c r="C4220" s="3" t="s">
        <v>14817</v>
      </c>
      <c r="D4220" t="str">
        <f t="shared" si="70"/>
        <v>INSERT INTO capitulos_temp (Id,"Video") VALUES (4220, https://openload.co/embed/FE4Gq_Kiifo/07x18LTN_www.SeriesdeMrPunkskap.Blogspot.Mx__x264.mp4);</v>
      </c>
    </row>
    <row r="4221" spans="1:4" x14ac:dyDescent="0.45">
      <c r="A4221" s="2" t="s">
        <v>1</v>
      </c>
      <c r="B4221" s="2" t="s">
        <v>4222</v>
      </c>
      <c r="C4221" s="3" t="s">
        <v>14818</v>
      </c>
      <c r="D4221" t="str">
        <f t="shared" si="70"/>
        <v>INSERT INTO capitulos_temp (Id,"Video") VALUES (4221, https://openload.co/embed/tm9JTUgEP1k/07x19LTN_www.SeriesdeMrPunkskap.Blogspot.Mx__x264.mp4);</v>
      </c>
    </row>
    <row r="4222" spans="1:4" x14ac:dyDescent="0.45">
      <c r="A4222" s="2" t="s">
        <v>1</v>
      </c>
      <c r="B4222" s="2" t="s">
        <v>4223</v>
      </c>
      <c r="C4222" s="3" t="s">
        <v>14819</v>
      </c>
      <c r="D4222" t="str">
        <f t="shared" si="70"/>
        <v>INSERT INTO capitulos_temp (Id,"Video") VALUES (4222, https://openload.co/embed/7ALXdJZyk5s/07x20LTN_www.SeriesdeMrPunkskap.Blogspot.Mx__x264.mp4);</v>
      </c>
    </row>
    <row r="4223" spans="1:4" x14ac:dyDescent="0.45">
      <c r="A4223" s="2" t="s">
        <v>1</v>
      </c>
      <c r="B4223" s="2" t="s">
        <v>4224</v>
      </c>
      <c r="C4223" s="3" t="s">
        <v>14820</v>
      </c>
      <c r="D4223" t="str">
        <f t="shared" si="70"/>
        <v>INSERT INTO capitulos_temp (Id,"Video") VALUES (4223, https://openload.co/embed/YDLVBwg22bY/07x21LTN_www.SeriesdeMrPunkskap.Blogspot.Mx__x264.mp4);</v>
      </c>
    </row>
    <row r="4224" spans="1:4" x14ac:dyDescent="0.45">
      <c r="A4224" s="2" t="s">
        <v>1</v>
      </c>
      <c r="B4224" s="2" t="s">
        <v>4225</v>
      </c>
      <c r="C4224" s="3" t="s">
        <v>14821</v>
      </c>
      <c r="D4224" t="str">
        <f t="shared" si="70"/>
        <v>INSERT INTO capitulos_temp (Id,"Video") VALUES (4224, https://openload.co/embed/T7If4se0pvE/07x22LTN_www.SeriesdeMrPunkskap.Blogspot.Mx__x264.mp4);</v>
      </c>
    </row>
    <row r="4225" spans="1:4" x14ac:dyDescent="0.45">
      <c r="A4225" s="2" t="s">
        <v>1</v>
      </c>
      <c r="B4225" s="2" t="s">
        <v>4226</v>
      </c>
      <c r="C4225" s="3" t="s">
        <v>14822</v>
      </c>
      <c r="D4225" t="str">
        <f t="shared" si="70"/>
        <v>INSERT INTO capitulos_temp (Id,"Video") VALUES (4225, https://openload.co/embed/cus1JORQrYY/07x23LTN_www.SeriesdeMrPunkskap.Blogspot.Mx__x264.mp4);</v>
      </c>
    </row>
    <row r="4226" spans="1:4" x14ac:dyDescent="0.45">
      <c r="A4226" s="2" t="s">
        <v>1</v>
      </c>
      <c r="B4226" s="2" t="s">
        <v>4227</v>
      </c>
      <c r="C4226" s="3" t="s">
        <v>14823</v>
      </c>
      <c r="D4226" t="str">
        <f t="shared" si="70"/>
        <v>INSERT INTO capitulos_temp (Id,"Video") VALUES (4226, https://openload.co/embed/iOoqsnJwmhg/07x24LTN%5Bwww.SeriesdeMrPunkskap.Blogspot.Mx%5D_x264.mp4);</v>
      </c>
    </row>
    <row r="4227" spans="1:4" x14ac:dyDescent="0.45">
      <c r="A4227" s="2" t="s">
        <v>1</v>
      </c>
      <c r="B4227" s="2" t="s">
        <v>4228</v>
      </c>
      <c r="C4227" s="3" t="s">
        <v>14824</v>
      </c>
      <c r="D4227" t="str">
        <f t="shared" ref="D4227:D4290" si="71">+A4227&amp;" "&amp;B4227&amp;", "&amp;C4227&amp;");"</f>
        <v>INSERT INTO capitulos_temp (Id,"Video") VALUES (4227, https://openload.co/embed/PRA7WzQ_Qqc/07x25LTN%5Bwww.SeriesdeMrPunkskap.Blogspot.Mx%5D_x264.mp4);</v>
      </c>
    </row>
    <row r="4228" spans="1:4" x14ac:dyDescent="0.45">
      <c r="A4228" s="2" t="s">
        <v>1</v>
      </c>
      <c r="B4228" s="2" t="s">
        <v>4229</v>
      </c>
      <c r="C4228" s="3" t="s">
        <v>14825</v>
      </c>
      <c r="D4228" t="str">
        <f t="shared" si="71"/>
        <v>INSERT INTO capitulos_temp (Id,"Video") VALUES (4228, https://openload.co/embed/1qiBTDji6Gc/07x26LTN%5Bwww.SeriesdeMrPunkskap.Blogspot.Mx%5D_x264.mp4);</v>
      </c>
    </row>
    <row r="4229" spans="1:4" x14ac:dyDescent="0.45">
      <c r="A4229" s="2" t="s">
        <v>1</v>
      </c>
      <c r="B4229" s="2" t="s">
        <v>4230</v>
      </c>
      <c r="C4229" s="3" t="s">
        <v>14826</v>
      </c>
      <c r="D4229" t="str">
        <f t="shared" si="71"/>
        <v>INSERT INTO capitulos_temp (Id,"Video") VALUES (4229, https://openload.co/embed/NsKeBN2xVVI/07x27LTN%5Bwww.SeriesdeMrPunkskap.Blogspot.Mx%5D_x264.mp4);</v>
      </c>
    </row>
    <row r="4230" spans="1:4" x14ac:dyDescent="0.45">
      <c r="A4230" s="2" t="s">
        <v>1</v>
      </c>
      <c r="B4230" s="2" t="s">
        <v>4231</v>
      </c>
      <c r="C4230" s="3" t="s">
        <v>14827</v>
      </c>
      <c r="D4230" t="str">
        <f t="shared" si="71"/>
        <v>INSERT INTO capitulos_temp (Id,"Video") VALUES (4230, https://openload.co/embed/dl-cksiPXJw/08x01LTN_www.SeriesdeMrPunkskap.Blogspot.Mx__x264.mp4);</v>
      </c>
    </row>
    <row r="4231" spans="1:4" x14ac:dyDescent="0.45">
      <c r="A4231" s="2" t="s">
        <v>1</v>
      </c>
      <c r="B4231" s="2" t="s">
        <v>4232</v>
      </c>
      <c r="C4231" s="3" t="s">
        <v>14828</v>
      </c>
      <c r="D4231" t="str">
        <f t="shared" si="71"/>
        <v>INSERT INTO capitulos_temp (Id,"Video") VALUES (4231, https://openload.co/embed/WErflfUMflk/08x02LTN_www.SeriesdeMrPunkskap.Blogspot.Mx__x264.mp4);</v>
      </c>
    </row>
    <row r="4232" spans="1:4" x14ac:dyDescent="0.45">
      <c r="A4232" s="2" t="s">
        <v>1</v>
      </c>
      <c r="B4232" s="2" t="s">
        <v>4233</v>
      </c>
      <c r="C4232" s="3" t="s">
        <v>14829</v>
      </c>
      <c r="D4232" t="str">
        <f t="shared" si="71"/>
        <v>INSERT INTO capitulos_temp (Id,"Video") VALUES (4232, https://openload.co/embed/dtlEqWh6ws8/08x03LTN_www.SeriesdeMrPunkskap.Blogspot.Mx__x264.mp4);</v>
      </c>
    </row>
    <row r="4233" spans="1:4" x14ac:dyDescent="0.45">
      <c r="A4233" s="2" t="s">
        <v>1</v>
      </c>
      <c r="B4233" s="2" t="s">
        <v>4234</v>
      </c>
      <c r="C4233" s="3" t="s">
        <v>14830</v>
      </c>
      <c r="D4233" t="str">
        <f t="shared" si="71"/>
        <v>INSERT INTO capitulos_temp (Id,"Video") VALUES (4233, https://openload.co/embed/H5799bsQVuU/08x04LTN_www.SeriesdeMrPunkskap.Blogspot.Mx__x264.mp4);</v>
      </c>
    </row>
    <row r="4234" spans="1:4" x14ac:dyDescent="0.45">
      <c r="A4234" s="2" t="s">
        <v>1</v>
      </c>
      <c r="B4234" s="2" t="s">
        <v>4235</v>
      </c>
      <c r="C4234" s="3" t="s">
        <v>14831</v>
      </c>
      <c r="D4234" t="str">
        <f t="shared" si="71"/>
        <v>INSERT INTO capitulos_temp (Id,"Video") VALUES (4234, https://openload.co/embed/AZki_mWaF0k/08x05LTN_www.SeriesdeMrPunkskap.Blogspot.Mx__x264.mp4);</v>
      </c>
    </row>
    <row r="4235" spans="1:4" x14ac:dyDescent="0.45">
      <c r="A4235" s="2" t="s">
        <v>1</v>
      </c>
      <c r="B4235" s="2" t="s">
        <v>4236</v>
      </c>
      <c r="C4235" s="3" t="s">
        <v>14832</v>
      </c>
      <c r="D4235" t="str">
        <f t="shared" si="71"/>
        <v>INSERT INTO capitulos_temp (Id,"Video") VALUES (4235, https://openload.co/embed/o8Bn7_srPm4/08x06LTN_www.SeriesdeMrPunkskap.Blogspot.Mx__x264.mp4);</v>
      </c>
    </row>
    <row r="4236" spans="1:4" x14ac:dyDescent="0.45">
      <c r="A4236" s="2" t="s">
        <v>1</v>
      </c>
      <c r="B4236" s="2" t="s">
        <v>4237</v>
      </c>
      <c r="C4236" s="3" t="s">
        <v>14833</v>
      </c>
      <c r="D4236" t="str">
        <f t="shared" si="71"/>
        <v>INSERT INTO capitulos_temp (Id,"Video") VALUES (4236, https://openload.co/embed/prdDittFEfk/08x07LTN_www.SeriesdeMrPunkskap.Blogspot.Mx__x264.mp4);</v>
      </c>
    </row>
    <row r="4237" spans="1:4" x14ac:dyDescent="0.45">
      <c r="A4237" s="2" t="s">
        <v>1</v>
      </c>
      <c r="B4237" s="2" t="s">
        <v>4238</v>
      </c>
      <c r="C4237" s="3" t="s">
        <v>14834</v>
      </c>
      <c r="D4237" t="str">
        <f t="shared" si="71"/>
        <v>INSERT INTO capitulos_temp (Id,"Video") VALUES (4237, https://openload.co/embed/-DVxHwpswbc/08x08LTN_www.SeriesdeMrPunkskap.Blogspot.Mx__x264.mp4);</v>
      </c>
    </row>
    <row r="4238" spans="1:4" x14ac:dyDescent="0.45">
      <c r="A4238" s="2" t="s">
        <v>1</v>
      </c>
      <c r="B4238" s="2" t="s">
        <v>4239</v>
      </c>
      <c r="C4238" s="3" t="s">
        <v>14835</v>
      </c>
      <c r="D4238" t="str">
        <f t="shared" si="71"/>
        <v>INSERT INTO capitulos_temp (Id,"Video") VALUES (4238, https://openload.co/embed/dUqZWpysu7A/09x01LTN_www.SeriesdeMrPunkskap.Blogspot.Mx__x264.mp4);</v>
      </c>
    </row>
    <row r="4239" spans="1:4" x14ac:dyDescent="0.45">
      <c r="A4239" s="2" t="s">
        <v>1</v>
      </c>
      <c r="B4239" s="2" t="s">
        <v>4240</v>
      </c>
      <c r="C4239" s="3" t="s">
        <v>14836</v>
      </c>
      <c r="D4239" t="str">
        <f t="shared" si="71"/>
        <v>INSERT INTO capitulos_temp (Id,"Video") VALUES (4239, https://openload.co/embed/n8ZIg1HBgEE/09x02LTN_www.SeriesdeMrPunkskap.Blogspot.Mx__x264.mp4);</v>
      </c>
    </row>
    <row r="4240" spans="1:4" x14ac:dyDescent="0.45">
      <c r="A4240" s="2" t="s">
        <v>1</v>
      </c>
      <c r="B4240" s="2" t="s">
        <v>4241</v>
      </c>
      <c r="C4240" s="3" t="s">
        <v>14837</v>
      </c>
      <c r="D4240" t="str">
        <f t="shared" si="71"/>
        <v>INSERT INTO capitulos_temp (Id,"Video") VALUES (4240, https://openload.co/embed/LZ90dYbBjms/09x03LTN_www.SeriesdeMrPunkskap.Blogspot.Mx__x264.mp4);</v>
      </c>
    </row>
    <row r="4241" spans="1:4" x14ac:dyDescent="0.45">
      <c r="A4241" s="2" t="s">
        <v>1</v>
      </c>
      <c r="B4241" s="2" t="s">
        <v>4242</v>
      </c>
      <c r="C4241" s="3" t="s">
        <v>14838</v>
      </c>
      <c r="D4241" t="str">
        <f t="shared" si="71"/>
        <v>INSERT INTO capitulos_temp (Id,"Video") VALUES (4241, https://openload.co/embed/hZgtS67DgKE/09x04LTN_www.SeriesdeMrPunkskap.Blogspot.Mx__x264.mp4);</v>
      </c>
    </row>
    <row r="4242" spans="1:4" x14ac:dyDescent="0.45">
      <c r="A4242" s="2" t="s">
        <v>1</v>
      </c>
      <c r="B4242" s="2" t="s">
        <v>4243</v>
      </c>
      <c r="C4242" s="3" t="s">
        <v>14839</v>
      </c>
      <c r="D4242" t="str">
        <f t="shared" si="71"/>
        <v>INSERT INTO capitulos_temp (Id,"Video") VALUES (4242, https://openload.co/embed/gXgqRbcMxuA/09x05LTN_www.SeriesdeMrPunkskap.Blogspot.Mx__x264.mp4);</v>
      </c>
    </row>
    <row r="4243" spans="1:4" x14ac:dyDescent="0.45">
      <c r="A4243" s="2" t="s">
        <v>1</v>
      </c>
      <c r="B4243" s="2" t="s">
        <v>4244</v>
      </c>
      <c r="C4243" s="3" t="s">
        <v>14840</v>
      </c>
      <c r="D4243" t="str">
        <f t="shared" si="71"/>
        <v>INSERT INTO capitulos_temp (Id,"Video") VALUES (4243, https://openload.co/embed/OOeIrjZo7DQ/09x06LTN_www.SeriesdeMrPunkskap.Blogspot.Mx__x264.mp4);</v>
      </c>
    </row>
    <row r="4244" spans="1:4" x14ac:dyDescent="0.45">
      <c r="A4244" s="2" t="s">
        <v>1</v>
      </c>
      <c r="B4244" s="2" t="s">
        <v>4245</v>
      </c>
      <c r="C4244" s="3" t="s">
        <v>14841</v>
      </c>
      <c r="D4244" t="str">
        <f t="shared" si="71"/>
        <v>INSERT INTO capitulos_temp (Id,"Video") VALUES (4244, https://openload.co/embed/PGEm2nTBQYw/09x07LTN_www.SeriesdeMrPunkskap.Blogspot.Mx__x264.mp4);</v>
      </c>
    </row>
    <row r="4245" spans="1:4" x14ac:dyDescent="0.45">
      <c r="A4245" s="2" t="s">
        <v>1</v>
      </c>
      <c r="B4245" s="2" t="s">
        <v>4246</v>
      </c>
      <c r="C4245" s="3" t="s">
        <v>14842</v>
      </c>
      <c r="D4245" t="str">
        <f t="shared" si="71"/>
        <v>INSERT INTO capitulos_temp (Id,"Video") VALUES (4245, https://openload.co/embed/FyE0xHQibv4/09x08LTN_www.SeriesdeMrPunkskap.Blogspot.Mx__x264.mp4);</v>
      </c>
    </row>
    <row r="4246" spans="1:4" x14ac:dyDescent="0.45">
      <c r="A4246" s="2" t="s">
        <v>1</v>
      </c>
      <c r="B4246" s="2" t="s">
        <v>4247</v>
      </c>
      <c r="C4246" s="3" t="s">
        <v>14843</v>
      </c>
      <c r="D4246" t="str">
        <f t="shared" si="71"/>
        <v>INSERT INTO capitulos_temp (Id,"Video") VALUES (4246, https://openload.co/embed/TAK6nNHfiCI/10x01LTN_www.SeriesdeMrPunkskap.Blogspot.Mx__x264.mp4);</v>
      </c>
    </row>
    <row r="4247" spans="1:4" x14ac:dyDescent="0.45">
      <c r="A4247" s="2" t="s">
        <v>1</v>
      </c>
      <c r="B4247" s="2" t="s">
        <v>4248</v>
      </c>
      <c r="C4247" s="3" t="s">
        <v>14844</v>
      </c>
      <c r="D4247" t="str">
        <f t="shared" si="71"/>
        <v>INSERT INTO capitulos_temp (Id,"Video") VALUES (4247, https://openload.co/embed/iWErQ8tTw9M/10x02LTN_www.SeriesdeMrPunkskap.Blogspot.Mx__x264.mp4);</v>
      </c>
    </row>
    <row r="4248" spans="1:4" x14ac:dyDescent="0.45">
      <c r="A4248" s="2" t="s">
        <v>1</v>
      </c>
      <c r="B4248" s="2" t="s">
        <v>4249</v>
      </c>
      <c r="C4248" s="3" t="s">
        <v>14845</v>
      </c>
      <c r="D4248" t="str">
        <f t="shared" si="71"/>
        <v>INSERT INTO capitulos_temp (Id,"Video") VALUES (4248, https://openload.co/embed/KZLA1y5oKKU/10x03LTN_www.SeriesdeMrPunkskap.Blogspot.Mx__x264.mp4);</v>
      </c>
    </row>
    <row r="4249" spans="1:4" x14ac:dyDescent="0.45">
      <c r="A4249" s="2" t="s">
        <v>1</v>
      </c>
      <c r="B4249" s="2" t="s">
        <v>4250</v>
      </c>
      <c r="C4249" s="3" t="s">
        <v>14846</v>
      </c>
      <c r="D4249" t="str">
        <f t="shared" si="71"/>
        <v>INSERT INTO capitulos_temp (Id,"Video") VALUES (4249, https://openload.co/embed/hTJsRWYNkz4/10x04LTN_www.SeriesdeMrPunkskap.Blogspot.Mx__x264.mp4);</v>
      </c>
    </row>
    <row r="4250" spans="1:4" x14ac:dyDescent="0.45">
      <c r="A4250" s="2" t="s">
        <v>1</v>
      </c>
      <c r="B4250" s="2" t="s">
        <v>4251</v>
      </c>
      <c r="C4250" s="3" t="s">
        <v>14847</v>
      </c>
      <c r="D4250" t="str">
        <f t="shared" si="71"/>
        <v>INSERT INTO capitulos_temp (Id,"Video") VALUES (4250, https://openload.co/embed/vXnVuqSLoi4/10x05LTN_www.SeriesdeMrPunkskap.Blogspot.Mx__x264.mp4);</v>
      </c>
    </row>
    <row r="4251" spans="1:4" x14ac:dyDescent="0.45">
      <c r="A4251" s="2" t="s">
        <v>1</v>
      </c>
      <c r="B4251" s="2" t="s">
        <v>4252</v>
      </c>
      <c r="C4251" s="3" t="s">
        <v>14848</v>
      </c>
      <c r="D4251" t="str">
        <f t="shared" si="71"/>
        <v>INSERT INTO capitulos_temp (Id,"Video") VALUES (4251, https://openload.co/embed/ZaG7nKkcr_A/10x06LTN_www.SeriesdeMrPunkskap.Blogspot.Mx__x264.mp4);</v>
      </c>
    </row>
    <row r="4252" spans="1:4" x14ac:dyDescent="0.45">
      <c r="A4252" s="2" t="s">
        <v>1</v>
      </c>
      <c r="B4252" s="2" t="s">
        <v>4253</v>
      </c>
      <c r="C4252" s="3" t="s">
        <v>14849</v>
      </c>
      <c r="D4252" t="str">
        <f t="shared" si="71"/>
        <v>INSERT INTO capitulos_temp (Id,"Video") VALUES (4252, https://openload.co/embed/POKOUr23AoI/10x07LTN_www.SeriesdeMrPunkskap.Blogspot.Mx__x264.mp4);</v>
      </c>
    </row>
    <row r="4253" spans="1:4" x14ac:dyDescent="0.45">
      <c r="A4253" s="2" t="s">
        <v>1</v>
      </c>
      <c r="B4253" s="2" t="s">
        <v>4254</v>
      </c>
      <c r="C4253" s="3" t="s">
        <v>14850</v>
      </c>
      <c r="D4253" t="str">
        <f t="shared" si="71"/>
        <v>INSERT INTO capitulos_temp (Id,"Video") VALUES (4253, https://openload.co/embed/UB6v0R9krBI/10x08LTN_www.SeriesdeMrPunkskap.Blogspot.Mx__x264.mp4);</v>
      </c>
    </row>
    <row r="4254" spans="1:4" x14ac:dyDescent="0.45">
      <c r="A4254" s="2" t="s">
        <v>1</v>
      </c>
      <c r="B4254" s="2" t="s">
        <v>4255</v>
      </c>
      <c r="C4254" s="3" t="s">
        <v>14851</v>
      </c>
      <c r="D4254" t="str">
        <f t="shared" si="71"/>
        <v>INSERT INTO capitulos_temp (Id,"Video") VALUES (4254, https://openload.co/embed/HyIFcuO9Dvo/01_Arriba_Barbilla_-_Tarde_De_Perros_-_V2.mp4);</v>
      </c>
    </row>
    <row r="4255" spans="1:4" x14ac:dyDescent="0.45">
      <c r="A4255" s="2" t="s">
        <v>1</v>
      </c>
      <c r="B4255" s="2" t="s">
        <v>4256</v>
      </c>
      <c r="C4255" s="3" t="s">
        <v>14852</v>
      </c>
      <c r="D4255" t="str">
        <f t="shared" si="71"/>
        <v>INSERT INTO capitulos_temp (Id,"Video") VALUES (4255, https://openload.co/embed/sagFIkGrbP0/02_Un_Peligro_Del_Espacio_-_Los_Extra%C3%B1os_Padres_De_Timmy.mp4);</v>
      </c>
    </row>
    <row r="4256" spans="1:4" x14ac:dyDescent="0.45">
      <c r="A4256" s="2" t="s">
        <v>1</v>
      </c>
      <c r="B4256" s="2" t="s">
        <v>4257</v>
      </c>
      <c r="C4256" s="3" t="s">
        <v>14853</v>
      </c>
      <c r="D4256" t="str">
        <f t="shared" si="71"/>
        <v>INSERT INTO capitulos_temp (Id,"Video") VALUES (4256, https://openload.co/embed/JfFA-Ye2KDQ/03_El_Gran_Problema_-_El_Video_Juego-.mp4);</v>
      </c>
    </row>
    <row r="4257" spans="1:4" x14ac:dyDescent="0.45">
      <c r="A4257" s="2" t="s">
        <v>1</v>
      </c>
      <c r="B4257" s="2" t="s">
        <v>4258</v>
      </c>
      <c r="C4257" s="3" t="s">
        <v>14854</v>
      </c>
      <c r="D4257" t="str">
        <f t="shared" si="71"/>
        <v>INSERT INTO capitulos_temp (Id,"Video") VALUES (4257, https://openload.co/embed/U5is6nIMb1c/04_Un_Deseo_Codiciado_-_Timmy_El_Peque%C3%B1in-3.mp4);</v>
      </c>
    </row>
    <row r="4258" spans="1:4" x14ac:dyDescent="0.45">
      <c r="A4258" s="2" t="s">
        <v>1</v>
      </c>
      <c r="B4258" s="2" t="s">
        <v>4259</v>
      </c>
      <c r="C4258" s="3" t="s">
        <v>14855</v>
      </c>
      <c r="D4258" t="str">
        <f t="shared" si="71"/>
        <v>INSERT INTO capitulos_temp (Id,"Video") VALUES (4258, https://openload.co/embed/cH27wZL9gdc/05_El_Padre_Tiempo_-_Los_Aliados-2.mp4);</v>
      </c>
    </row>
    <row r="4259" spans="1:4" x14ac:dyDescent="0.45">
      <c r="A4259" s="2" t="s">
        <v>1</v>
      </c>
      <c r="B4259" s="2" t="s">
        <v>4260</v>
      </c>
      <c r="C4259" s="3" t="s">
        <v>14856</v>
      </c>
      <c r="D4259" t="str">
        <f t="shared" si="71"/>
        <v>INSERT INTO capitulos_temp (Id,"Video") VALUES (4259, https://openload.co/embed/s5CbVHYNVRw/06_Sue%C3%B1o_De_Cabra_-_El_Mismo_Juego-3.mp4);</v>
      </c>
    </row>
    <row r="4260" spans="1:4" x14ac:dyDescent="0.45">
      <c r="A4260" s="2" t="s">
        <v>1</v>
      </c>
      <c r="B4260" s="2" t="s">
        <v>4261</v>
      </c>
      <c r="C4260" s="3" t="s">
        <v>14857</v>
      </c>
      <c r="D4260" t="str">
        <f t="shared" si="71"/>
        <v>INSERT INTO capitulos_temp (Id,"Video") VALUES (4260, https://openload.co/embed/6uC5J9JVIwg/07_Navidad_Todos_Los_D%C3%ADas-4.mp4);</v>
      </c>
    </row>
    <row r="4261" spans="1:4" x14ac:dyDescent="0.45">
      <c r="A4261" s="2" t="s">
        <v>1</v>
      </c>
      <c r="B4261" s="2" t="s">
        <v>4262</v>
      </c>
      <c r="C4261" s="3" t="s">
        <v>14858</v>
      </c>
      <c r="D4261" t="str">
        <f t="shared" si="71"/>
        <v>INSERT INTO capitulos_temp (Id,"Video") VALUES (4261, https://openload.co/embed/d3Eca9lnDjQ/01_El_Chico_De_La_Banda_-_Trampas_Con_Hechizos.mp4);</v>
      </c>
    </row>
    <row r="4262" spans="1:4" x14ac:dyDescent="0.45">
      <c r="A4262" s="2" t="s">
        <v>1</v>
      </c>
      <c r="B4262" s="2" t="s">
        <v>4263</v>
      </c>
      <c r="C4262" s="3" t="s">
        <v>14859</v>
      </c>
      <c r="D4262" t="str">
        <f t="shared" si="71"/>
        <v>INSERT INTO capitulos_temp (Id,"Video") VALUES (4262, https://openload.co/embed/HV2HjZZN-z0/02_El_Ni%C3%B1o_Juguete_-_Deteccion_E_Inspeccion.mp4);</v>
      </c>
    </row>
    <row r="4263" spans="1:4" x14ac:dyDescent="0.45">
      <c r="A4263" s="2" t="s">
        <v>1</v>
      </c>
      <c r="B4263" s="2" t="s">
        <v>4264</v>
      </c>
      <c r="C4263" s="3" t="s">
        <v>14860</v>
      </c>
      <c r="D4263" t="str">
        <f t="shared" si="71"/>
        <v>INSERT INTO capitulos_temp (Id,"Video") VALUES (4263, https://openload.co/embed/xocXmVUk3Rg/03_Repleto_De_Accion_-_El_Sabelotodo.mp4);</v>
      </c>
    </row>
    <row r="4264" spans="1:4" x14ac:dyDescent="0.45">
      <c r="A4264" s="2" t="s">
        <v>1</v>
      </c>
      <c r="B4264" s="2" t="s">
        <v>4265</v>
      </c>
      <c r="C4264" s="3" t="s">
        <v>14861</v>
      </c>
      <c r="D4264" t="str">
        <f t="shared" si="71"/>
        <v>INSERT INTO capitulos_temp (Id,"Video") VALUES (4264, https://openload.co/embed/shMSbIzjuvw/04_La_Superbicicleta_-_Camina_Un_Rato_En_Mis_Zapatos.mp4);</v>
      </c>
    </row>
    <row r="4265" spans="1:4" x14ac:dyDescent="0.45">
      <c r="A4265" s="2" t="s">
        <v>1</v>
      </c>
      <c r="B4265" s="2" t="s">
        <v>4266</v>
      </c>
      <c r="C4265" s="3" t="s">
        <v>14862</v>
      </c>
      <c r="D4265" t="str">
        <f t="shared" si="71"/>
        <v>INSERT INTO capitulos_temp (Id,"Video") VALUES (4265, https://openload.co/embed/c091HZ-T-zs/05_Tim%2C_El_Invisible_-_Esa_Vieja_Magia.mp4);</v>
      </c>
    </row>
    <row r="4266" spans="1:4" x14ac:dyDescent="0.45">
      <c r="A4266" s="2" t="s">
        <v>1</v>
      </c>
      <c r="B4266" s="2" t="s">
        <v>4267</v>
      </c>
      <c r="C4266" s="3" t="s">
        <v>14863</v>
      </c>
      <c r="D4266" t="str">
        <f t="shared" si="71"/>
        <v>INSERT INTO capitulos_temp (Id,"Video") VALUES (4266, https://openload.co/embed/PKa-LaAXUgQ/06_Una_Mala_Jugada_-_El_Ni%C3%B1o_Que_Quiso_Ser_Ni%C3%B1a.mp4);</v>
      </c>
    </row>
    <row r="4267" spans="1:4" x14ac:dyDescent="0.45">
      <c r="A4267" s="2" t="s">
        <v>1</v>
      </c>
      <c r="B4267" s="2" t="s">
        <v>4268</v>
      </c>
      <c r="C4267" s="3" t="s">
        <v>14864</v>
      </c>
      <c r="D4267" t="str">
        <f t="shared" si="71"/>
        <v>INSERT INTO capitulos_temp (Id,"Video") VALUES (4267, https://openload.co/embed/KFFlMyyCosA/07_Totalmente_En_El_Espacio_-_El_Cambio_De_Papeles.mp4);</v>
      </c>
    </row>
    <row r="4268" spans="1:4" x14ac:dyDescent="0.45">
      <c r="A4268" s="2" t="s">
        <v>1</v>
      </c>
      <c r="B4268" s="2" t="s">
        <v>4269</v>
      </c>
      <c r="C4268" s="3" t="s">
        <v>14865</v>
      </c>
      <c r="D4268" t="str">
        <f t="shared" si="71"/>
        <v>INSERT INTO capitulos_temp (Id,"Video") VALUES (4268, https://openload.co/embed/SjbcoE1E2Dg/08_Maximam%C3%A1_Y_Superpap%C3%A1_-_El_Caballero_Caballeroso.mp4);</v>
      </c>
    </row>
    <row r="4269" spans="1:4" x14ac:dyDescent="0.45">
      <c r="A4269" s="2" t="s">
        <v>1</v>
      </c>
      <c r="B4269" s="2" t="s">
        <v>4270</v>
      </c>
      <c r="C4269" s="3" t="s">
        <v>14866</v>
      </c>
      <c r="D4269" t="str">
        <f t="shared" si="71"/>
        <v>INSERT INTO capitulos_temp (Id,"Video") VALUES (4269, https://openload.co/embed/vPww0K0WiEc/09_Hada_Hada_Todo_Lo_Contrario_-_El_Nectar_De_Los_Sabores_Raros.mp4);</v>
      </c>
    </row>
    <row r="4270" spans="1:4" x14ac:dyDescent="0.45">
      <c r="A4270" s="2" t="s">
        <v>1</v>
      </c>
      <c r="B4270" s="2" t="s">
        <v>4271</v>
      </c>
      <c r="C4270" s="3" t="s">
        <v>14867</v>
      </c>
      <c r="D4270" t="str">
        <f t="shared" si="71"/>
        <v>INSERT INTO capitulos_temp (Id,"Video") VALUES (4270, https://openload.co/embed/BRvREOpxdYc/10_Que_Viva_El_Jefe_-_La_Historia_Torcida.mp4);</v>
      </c>
    </row>
    <row r="4271" spans="1:4" x14ac:dyDescent="0.45">
      <c r="A4271" s="2" t="s">
        <v>1</v>
      </c>
      <c r="B4271" s="2" t="s">
        <v>4272</v>
      </c>
      <c r="C4271" s="3" t="s">
        <v>14868</v>
      </c>
      <c r="D4271" t="str">
        <f t="shared" si="71"/>
        <v>INSERT INTO capitulos_temp (Id,"Video") VALUES (4271, https://openload.co/embed/dGi-kmt6w6Q/11_El_Dia_De_Las_Bromas_-_D%C3%A9ja-vu.mp4);</v>
      </c>
    </row>
    <row r="4272" spans="1:4" x14ac:dyDescent="0.45">
      <c r="A4272" s="2" t="s">
        <v>1</v>
      </c>
      <c r="B4272" s="2" t="s">
        <v>4273</v>
      </c>
      <c r="C4272" s="3" t="s">
        <v>14869</v>
      </c>
      <c r="D4272" t="str">
        <f t="shared" si="71"/>
        <v>INSERT INTO capitulos_temp (Id,"Video") VALUES (4272, https://openload.co/embed/j8jsrFS-7hs/12_Internet_Asombrosa.mp4);</v>
      </c>
    </row>
    <row r="4273" spans="1:4" x14ac:dyDescent="0.45">
      <c r="A4273" s="2" t="s">
        <v>1</v>
      </c>
      <c r="B4273" s="2" t="s">
        <v>4274</v>
      </c>
      <c r="C4273" s="3" t="s">
        <v>14870</v>
      </c>
      <c r="D4273" t="str">
        <f t="shared" si="71"/>
        <v>INSERT INTO capitulos_temp (Id,"Video") VALUES (4273, https://openload.co/embed/i0WE8RNwlkE/13_Padrinos_Magicos_Terrorificos.mp4);</v>
      </c>
    </row>
    <row r="4274" spans="1:4" x14ac:dyDescent="0.45">
      <c r="A4274" s="2" t="s">
        <v>1</v>
      </c>
      <c r="B4274" s="2" t="s">
        <v>4275</v>
      </c>
      <c r="C4274" s="3" t="s">
        <v>14871</v>
      </c>
      <c r="D4274" t="str">
        <f t="shared" si="71"/>
        <v>INSERT INTO capitulos_temp (Id,"Video") VALUES (4274, https://openload.co/embed/tANjp3U7PCo/01_Siempre_Olvidado_-_Asi_Es_La_Vida.mp4);</v>
      </c>
    </row>
    <row r="4275" spans="1:4" x14ac:dyDescent="0.45">
      <c r="A4275" s="2" t="s">
        <v>1</v>
      </c>
      <c r="B4275" s="2" t="s">
        <v>4276</v>
      </c>
      <c r="C4275" s="3" t="s">
        <v>14872</v>
      </c>
      <c r="D4275" t="str">
        <f t="shared" si="71"/>
        <v>INSERT INTO capitulos_temp (Id,"Video") VALUES (4275, https://openload.co/embed/qNu6vZU8Jrk/02_Dientes_Relucientes_-_Ese_Oeste_Tan_Extra%C3%B1o.mp4);</v>
      </c>
    </row>
    <row r="4276" spans="1:4" x14ac:dyDescent="0.45">
      <c r="A4276" s="2" t="s">
        <v>1</v>
      </c>
      <c r="B4276" s="2" t="s">
        <v>4277</v>
      </c>
      <c r="C4276" s="3" t="s">
        <v>14873</v>
      </c>
      <c r="D4276" t="str">
        <f t="shared" si="71"/>
        <v>INSERT INTO capitulos_temp (Id,"Video") VALUES (4276, https://openload.co/embed/SVwERDRbgLw/03_El_Microfono_Magico_-_Fuera_Del_Espacio.mp4);</v>
      </c>
    </row>
    <row r="4277" spans="1:4" x14ac:dyDescent="0.45">
      <c r="A4277" s="2" t="s">
        <v>1</v>
      </c>
      <c r="B4277" s="2" t="s">
        <v>4278</v>
      </c>
      <c r="C4277" s="3" t="s">
        <v>14874</v>
      </c>
      <c r="D4277" t="str">
        <f t="shared" si="71"/>
        <v>INSERT INTO capitulos_temp (Id,"Video") VALUES (4277, https://openload.co/embed/aEsvKqtNhAE/04_El_D%C3%ADa_De_San_Valentin.mp4);</v>
      </c>
    </row>
    <row r="4278" spans="1:4" x14ac:dyDescent="0.45">
      <c r="A4278" s="2" t="s">
        <v>1</v>
      </c>
      <c r="B4278" s="2" t="s">
        <v>4279</v>
      </c>
      <c r="C4278" s="3" t="s">
        <v>14875</v>
      </c>
      <c r="D4278" t="str">
        <f t="shared" si="71"/>
        <v>INSERT INTO capitulos_temp (Id,"Video") VALUES (4278, https://openload.co/embed/lXfhCe8iYoc/05_La_Cosmoconvenci%C3%B3n_-_El_Dia_Libre_De_Wanda.mp4);</v>
      </c>
    </row>
    <row r="4279" spans="1:4" x14ac:dyDescent="0.45">
      <c r="A4279" s="2" t="s">
        <v>1</v>
      </c>
      <c r="B4279" s="2" t="s">
        <v>4280</v>
      </c>
      <c r="C4279" s="3" t="s">
        <v>14876</v>
      </c>
      <c r="D4279" t="str">
        <f t="shared" si="71"/>
        <v>INSERT INTO capitulos_temp (Id,"Video") VALUES (4279, https://openload.co/embed/GUWNm69B2oc/06_Donde_Esta_Wanda_-_El_Amigo_Imaginario.mp4);</v>
      </c>
    </row>
    <row r="4280" spans="1:4" x14ac:dyDescent="0.45">
      <c r="A4280" s="2" t="s">
        <v>1</v>
      </c>
      <c r="B4280" s="2" t="s">
        <v>4281</v>
      </c>
      <c r="C4280" s="3" t="s">
        <v>14877</v>
      </c>
      <c r="D4280" t="str">
        <f t="shared" si="71"/>
        <v>INSERT INTO capitulos_temp (Id,"Video") VALUES (4280, https://openload.co/embed/Nup4UgKF0Hw/07-8-9_%C2%A1abra_Cat%C3%A1strofe%21.mp4);</v>
      </c>
    </row>
    <row r="4281" spans="1:4" x14ac:dyDescent="0.45">
      <c r="A4281" s="2" t="s">
        <v>1</v>
      </c>
      <c r="B4281" s="2" t="s">
        <v>4282</v>
      </c>
      <c r="C4281" s="3" t="s">
        <v>14878</v>
      </c>
      <c r="D4281" t="str">
        <f t="shared" si="71"/>
        <v>INSERT INTO capitulos_temp (Id,"Video") VALUES (4281, https://openload.co/embed/j3Y0ycYTvKg/10_Dormir_En_Dos_Lugares_A_La_Vez_-_Madre_Naturaleza.mp4);</v>
      </c>
    </row>
    <row r="4282" spans="1:4" x14ac:dyDescent="0.45">
      <c r="A4282" s="2" t="s">
        <v>1</v>
      </c>
      <c r="B4282" s="2" t="s">
        <v>4283</v>
      </c>
      <c r="C4282" s="3" t="s">
        <v>14879</v>
      </c>
      <c r="D4282" t="str">
        <f t="shared" si="71"/>
        <v>INSERT INTO capitulos_temp (Id,"Video") VALUES (4282, https://openload.co/embed/yenhtSBDUy8/11_Supermam%C3%A1_Y_Dynamo_Pap%C3%A1_Se_Encuentran_Con_Barbilla_Roja_-_Motor_Atascado.mp4);</v>
      </c>
    </row>
    <row r="4283" spans="1:4" x14ac:dyDescent="0.45">
      <c r="A4283" s="2" t="s">
        <v>1</v>
      </c>
      <c r="B4283" s="2" t="s">
        <v>4284</v>
      </c>
      <c r="C4283" s="3" t="s">
        <v>14880</v>
      </c>
      <c r="D4283" t="str">
        <f t="shared" si="71"/>
        <v>INSERT INTO capitulos_temp (Id,"Video") VALUES (4283, https://openload.co/embed/qcIQMIFNPmk/12_El_Deseo_De_Ser_El_Mas_Buscado_-_Este_Es_Tu_Deseo.mp4);</v>
      </c>
    </row>
    <row r="4284" spans="1:4" x14ac:dyDescent="0.45">
      <c r="A4284" s="2" t="s">
        <v>1</v>
      </c>
      <c r="B4284" s="2" t="s">
        <v>4285</v>
      </c>
      <c r="C4284" s="3" t="s">
        <v>14881</v>
      </c>
      <c r="D4284" t="str">
        <f t="shared" si="71"/>
        <v>INSERT INTO capitulos_temp (Id,"Video") VALUES (4284, https://openload.co/embed/5uaEkIiTl0M/13_Adios_A_La_Camita_-_La_Hierva_Es_Mas_Verde.mp4);</v>
      </c>
    </row>
    <row r="4285" spans="1:4" x14ac:dyDescent="0.45">
      <c r="A4285" s="2" t="s">
        <v>1</v>
      </c>
      <c r="B4285" s="2" t="s">
        <v>4286</v>
      </c>
      <c r="C4285" s="3" t="s">
        <v>14882</v>
      </c>
      <c r="D4285" t="str">
        <f t="shared" si="71"/>
        <v>INSERT INTO capitulos_temp (Id,"Video") VALUES (4285, https://openload.co/embed/V7E7t6pxUbs/14_Los_Origenes_Ocultos_De_Denzel_Crocker.mp4);</v>
      </c>
    </row>
    <row r="4286" spans="1:4" x14ac:dyDescent="0.45">
      <c r="A4286" s="2" t="s">
        <v>1</v>
      </c>
      <c r="B4286" s="2" t="s">
        <v>4287</v>
      </c>
      <c r="C4286" s="3" t="s">
        <v>14883</v>
      </c>
      <c r="D4286" t="str">
        <f t="shared" si="71"/>
        <v>INSERT INTO capitulos_temp (Id,"Video") VALUES (4286, https://openload.co/embed/QSIb2304Lk0/15_Kung_Timmy_-_Cual_Bruja_Es_La_Bruja.mp4);</v>
      </c>
    </row>
    <row r="4287" spans="1:4" x14ac:dyDescent="0.45">
      <c r="A4287" s="2" t="s">
        <v>1</v>
      </c>
      <c r="B4287" s="2" t="s">
        <v>4288</v>
      </c>
      <c r="C4287" s="3" t="s">
        <v>14884</v>
      </c>
      <c r="D4287" t="str">
        <f t="shared" si="71"/>
        <v>INSERT INTO capitulos_temp (Id,"Video") VALUES (4287, https://openload.co/embed/eXoUsBYQSyQ/16_Silencio_-_El_Gran_Reportaje.mp4);</v>
      </c>
    </row>
    <row r="4288" spans="1:4" x14ac:dyDescent="0.45">
      <c r="A4288" s="2" t="s">
        <v>1</v>
      </c>
      <c r="B4288" s="2" t="s">
        <v>4289</v>
      </c>
      <c r="C4288" s="3" t="s">
        <v>14885</v>
      </c>
      <c r="D4288" t="str">
        <f t="shared" si="71"/>
        <v>INSERT INTO capitulos_temp (Id,"Video") VALUES (4288, https://openload.co/embed/HE7MHBMOD9k/17_Ola_De_Crimenes_-_Bal%C3%B3n_Magico.mp4);</v>
      </c>
    </row>
    <row r="4289" spans="1:4" x14ac:dyDescent="0.45">
      <c r="A4289" s="2" t="s">
        <v>1</v>
      </c>
      <c r="B4289" s="2" t="s">
        <v>4290</v>
      </c>
      <c r="C4289" s="3" t="s">
        <v>14886</v>
      </c>
      <c r="D4289" t="str">
        <f t="shared" si="71"/>
        <v>INSERT INTO capitulos_temp (Id,"Video") VALUES (4289, https://openload.co/embed/SFUdSa8Gn8I/18_Un_Empleo_Fascinante_-_La_Magia_Del_Cine.mp4);</v>
      </c>
    </row>
    <row r="4290" spans="1:4" x14ac:dyDescent="0.45">
      <c r="A4290" s="2" t="s">
        <v>1</v>
      </c>
      <c r="B4290" s="2" t="s">
        <v>4291</v>
      </c>
      <c r="C4290" s="3" t="s">
        <v>14887</v>
      </c>
      <c r="D4290" t="str">
        <f t="shared" si="71"/>
        <v>INSERT INTO capitulos_temp (Id,"Video") VALUES (4290, https://openload.co/embed/xVaRgTycef4/19_De_Tal_Palo_Tal_Astilla_-_Atrapado_En_La_Nieve.mp4);</v>
      </c>
    </row>
    <row r="4291" spans="1:4" x14ac:dyDescent="0.45">
      <c r="A4291" s="2" t="s">
        <v>1</v>
      </c>
      <c r="B4291" s="2" t="s">
        <v>4292</v>
      </c>
      <c r="C4291" s="3" t="s">
        <v>14888</v>
      </c>
      <c r="D4291" t="str">
        <f t="shared" ref="D4291:D4354" si="72">+A4291&amp;" "&amp;B4291&amp;", "&amp;C4291&amp;");"</f>
        <v>INSERT INTO capitulos_temp (Id,"Video") VALUES (4291, https://openload.co/embed/xrDtIaQhtmU/20_El_Certamen_Srta._Dimmsdale_-_Una_Magia_Bien_Pensada.mp4);</v>
      </c>
    </row>
    <row r="4292" spans="1:4" x14ac:dyDescent="0.45">
      <c r="A4292" s="2" t="s">
        <v>1</v>
      </c>
      <c r="B4292" s="2" t="s">
        <v>4293</v>
      </c>
      <c r="C4292" s="3" t="s">
        <v>14889</v>
      </c>
      <c r="D4292" t="str">
        <f t="shared" si="72"/>
        <v>INSERT INTO capitulos_temp (Id,"Video") VALUES (4292, https://openload.co/embed/6z1xL-hZXh0/01_Los_Libros_Cobran_Vida.mp4);</v>
      </c>
    </row>
    <row r="4293" spans="1:4" x14ac:dyDescent="0.45">
      <c r="A4293" s="2" t="s">
        <v>1</v>
      </c>
      <c r="B4293" s="2" t="s">
        <v>4294</v>
      </c>
      <c r="C4293" s="3" t="s">
        <v>14890</v>
      </c>
      <c r="D4293" t="str">
        <f t="shared" si="72"/>
        <v>INSERT INTO capitulos_temp (Id,"Video") VALUES (4293, https://openload.co/embed/PFFLRS-xumE/02_Copias_Con_Vida_-_Responsabilidades_Paternales.mp4);</v>
      </c>
    </row>
    <row r="4294" spans="1:4" x14ac:dyDescent="0.45">
      <c r="A4294" s="2" t="s">
        <v>1</v>
      </c>
      <c r="B4294" s="2" t="s">
        <v>4295</v>
      </c>
      <c r="C4294" s="3" t="s">
        <v>14891</v>
      </c>
      <c r="D4294" t="str">
        <f t="shared" si="72"/>
        <v>INSERT INTO capitulos_temp (Id,"Video") VALUES (4294, https://openload.co/embed/HX6qZz5x20k/03_%C2%A1luces%2C_Camara%2C_Adam%21_-_Un_Caso_Grave_De_Espionaje_De_Un_Diario-1.mp4);</v>
      </c>
    </row>
    <row r="4295" spans="1:4" x14ac:dyDescent="0.45">
      <c r="A4295" s="2" t="s">
        <v>1</v>
      </c>
      <c r="B4295" s="2" t="s">
        <v>4296</v>
      </c>
      <c r="C4295" s="3" t="s">
        <v>14892</v>
      </c>
      <c r="D4295" t="str">
        <f t="shared" si="72"/>
        <v>INSERT INTO capitulos_temp (Id,"Video") VALUES (4295, https://openload.co/embed/flbvhT1sRW8/04_Cara_De_Bebe_-_Tener_Siempre_La_Razon.mp4);</v>
      </c>
    </row>
    <row r="4296" spans="1:4" x14ac:dyDescent="0.45">
      <c r="A4296" s="2" t="s">
        <v>1</v>
      </c>
      <c r="B4296" s="2" t="s">
        <v>4297</v>
      </c>
      <c r="C4296" s="3" t="s">
        <v>14893</v>
      </c>
      <c r="D4296" t="str">
        <f t="shared" si="72"/>
        <v>INSERT INTO capitulos_temp (Id,"Video") VALUES (4296, https://openload.co/embed/5DMxNRn5CaQ/06_Vicky_Se_Enamora_-_El_Gracioso_De_La_Clase.mp4);</v>
      </c>
    </row>
    <row r="4297" spans="1:4" x14ac:dyDescent="0.45">
      <c r="A4297" s="2" t="s">
        <v>1</v>
      </c>
      <c r="B4297" s="2" t="s">
        <v>4298</v>
      </c>
      <c r="C4297" s="3" t="s">
        <v>14894</v>
      </c>
      <c r="D4297" t="str">
        <f t="shared" si="72"/>
        <v>INSERT INTO capitulos_temp (Id,"Video") VALUES (4297, https://openload.co/embed/-wNRzQwskR4/07_El_Deseo_De_Un_Superheroe.mp4);</v>
      </c>
    </row>
    <row r="4298" spans="1:4" x14ac:dyDescent="0.45">
      <c r="A4298" s="2" t="s">
        <v>1</v>
      </c>
      <c r="B4298" s="2" t="s">
        <v>4299</v>
      </c>
      <c r="C4298" s="3" t="s">
        <v>14895</v>
      </c>
      <c r="D4298" t="str">
        <f t="shared" si="72"/>
        <v>INSERT INTO capitulos_temp (Id,"Video") VALUES (4298, https://openload.co/embed/x3kAuVLTaNA/08_Amigos_Poderosos_-_Conmocion_Emocional.mp4);</v>
      </c>
    </row>
    <row r="4299" spans="1:4" x14ac:dyDescent="0.45">
      <c r="A4299" s="2" t="s">
        <v>1</v>
      </c>
      <c r="B4299" s="2" t="s">
        <v>4300</v>
      </c>
      <c r="C4299" s="3" t="s">
        <v>14896</v>
      </c>
      <c r="D4299" t="str">
        <f t="shared" si="72"/>
        <v>INSERT INTO capitulos_temp (Id,"Video") VALUES (4299, https://openload.co/embed/zMdsOVyKEeo/09_Amigos_Y_Vecinos_Magicos_-_Solos_Tu_Y_Yo.mp4);</v>
      </c>
    </row>
    <row r="4300" spans="1:4" x14ac:dyDescent="0.45">
      <c r="A4300" s="2" t="s">
        <v>1</v>
      </c>
      <c r="B4300" s="2" t="s">
        <v>4301</v>
      </c>
      <c r="C4300" s="3" t="s">
        <v>14897</v>
      </c>
      <c r="D4300" t="str">
        <f t="shared" si="72"/>
        <v>INSERT INTO capitulos_temp (Id,"Video") VALUES (4300, https://openload.co/embed/P4R7eerD3wY/10_%C2%BFquien_Es_Tu_Pap%C3%A1_-_Rompehogares.mp4);</v>
      </c>
    </row>
    <row r="4301" spans="1:4" x14ac:dyDescent="0.45">
      <c r="A4301" s="2" t="s">
        <v>1</v>
      </c>
      <c r="B4301" s="2" t="s">
        <v>4302</v>
      </c>
      <c r="C4301" s="3" t="s">
        <v>14898</v>
      </c>
      <c r="D4301" t="str">
        <f t="shared" si="72"/>
        <v>INSERT INTO capitulos_temp (Id,"Video") VALUES (4301, https://openload.co/embed/Q93J_fsCYyc/11_Un_Calamar_En_La_Ciudad_-_Reparadores_De_Deseos.mp4);</v>
      </c>
    </row>
    <row r="4302" spans="1:4" x14ac:dyDescent="0.45">
      <c r="A4302" s="2" t="s">
        <v>1</v>
      </c>
      <c r="B4302" s="2" t="s">
        <v>4303</v>
      </c>
      <c r="C4302" s="3" t="s">
        <v>14899</v>
      </c>
      <c r="D4302" t="str">
        <f t="shared" si="72"/>
        <v>INSERT INTO capitulos_temp (Id,"Video") VALUES (4302, https://openload.co/embed/XvaZ6jAKam8/12_No_Mientas_Cosmo_-_El_Escuadr%C3%B3n_De_Las_Algas_Marinas.mp4);</v>
      </c>
    </row>
    <row r="4303" spans="1:4" x14ac:dyDescent="0.45">
      <c r="A4303" s="2" t="s">
        <v>1</v>
      </c>
      <c r="B4303" s="2" t="s">
        <v>4304</v>
      </c>
      <c r="C4303" s="3" t="s">
        <v>14900</v>
      </c>
      <c r="D4303" t="str">
        <f t="shared" si="72"/>
        <v>INSERT INTO capitulos_temp (Id,"Video") VALUES (4303, https://openload.co/embed/0VQWAnu-shc/13-14-15_Cazadores_De_Canales.mp4);</v>
      </c>
    </row>
    <row r="4304" spans="1:4" x14ac:dyDescent="0.45">
      <c r="A4304" s="2" t="s">
        <v>1</v>
      </c>
      <c r="B4304" s="2" t="s">
        <v>4305</v>
      </c>
      <c r="C4304" s="3" t="s">
        <v>14901</v>
      </c>
      <c r="D4304" t="str">
        <f t="shared" si="72"/>
        <v>INSERT INTO capitulos_temp (Id,"Video") VALUES (4304, https://openload.co/embed/nDDFW81PxbE/16_Gatoman_Vs_Barbillaroja_-_El_Geniecillo_Malevolo.mp4);</v>
      </c>
    </row>
    <row r="4305" spans="1:4" x14ac:dyDescent="0.45">
      <c r="A4305" s="2" t="s">
        <v>1</v>
      </c>
      <c r="B4305" s="2" t="s">
        <v>4306</v>
      </c>
      <c r="C4305" s="3" t="s">
        <v>14902</v>
      </c>
      <c r="D4305" t="str">
        <f t="shared" si="72"/>
        <v>INSERT INTO capitulos_temp (Id,"Video") VALUES (4305, https://openload.co/embed/x3_-e6RfQAA/17_Nega-timmy_-_Amor_A_Primera_Altura.mp4);</v>
      </c>
    </row>
    <row r="4306" spans="1:4" x14ac:dyDescent="0.45">
      <c r="A4306" s="2" t="s">
        <v>1</v>
      </c>
      <c r="B4306" s="2" t="s">
        <v>4307</v>
      </c>
      <c r="C4306" s="3" t="s">
        <v>14903</v>
      </c>
      <c r="D4306" t="str">
        <f t="shared" si="72"/>
        <v>INSERT INTO capitulos_temp (Id,"Video") VALUES (4306, https://openload.co/embed/jPAALHvOOQQ/01_Tutu%2C_Una_Magia_No_Tan_Negra_-_Postres_Y_Nada_Mas.mp4);</v>
      </c>
    </row>
    <row r="4307" spans="1:4" x14ac:dyDescent="0.45">
      <c r="A4307" s="2" t="s">
        <v>1</v>
      </c>
      <c r="B4307" s="2" t="s">
        <v>4308</v>
      </c>
      <c r="C4307" s="3" t="s">
        <v>14904</v>
      </c>
      <c r="D4307" t="str">
        <f t="shared" si="72"/>
        <v>INSERT INTO capitulos_temp (Id,"Video") VALUES (4307, https://openload.co/embed/vO19O4Q-lhw/02_Norm_Esta_De_Vuelta_-_Dientes_Para_Dos.mp4);</v>
      </c>
    </row>
    <row r="4308" spans="1:4" x14ac:dyDescent="0.45">
      <c r="A4308" s="2" t="s">
        <v>1</v>
      </c>
      <c r="B4308" s="2" t="s">
        <v>4309</v>
      </c>
      <c r="C4308" s="3" t="s">
        <v>14905</v>
      </c>
      <c r="D4308" t="str">
        <f t="shared" si="72"/>
        <v>INSERT INTO capitulos_temp (Id,"Video") VALUES (4308, https://openload.co/embed/wX9bEZrn0c4/03_Vuelve_A_Ser_Ni%C3%B1o%2C_Hombre_-_Deseo_De_Cumplea%C3%B1os.mp4);</v>
      </c>
    </row>
    <row r="4309" spans="1:4" x14ac:dyDescent="0.45">
      <c r="A4309" s="2" t="s">
        <v>1</v>
      </c>
      <c r="B4309" s="2" t="s">
        <v>4310</v>
      </c>
      <c r="C4309" s="3" t="s">
        <v>14906</v>
      </c>
      <c r="D4309" t="str">
        <f t="shared" si="72"/>
        <v>INSERT INTO capitulos_temp (Id,"Video") VALUES (4309, https://openload.co/embed/iqXhlgu-KYU/04_Blonda_Se_Divierte_-_5_Dias_De_F.l.a.r.g.mp4);</v>
      </c>
    </row>
    <row r="4310" spans="1:4" x14ac:dyDescent="0.45">
      <c r="A4310" s="2" t="s">
        <v>1</v>
      </c>
      <c r="B4310" s="2" t="s">
        <v>4311</v>
      </c>
      <c r="C4310" s="3" t="s">
        <v>14907</v>
      </c>
      <c r="D4310" t="str">
        <f t="shared" si="72"/>
        <v>INSERT INTO capitulos_temp (Id,"Video") VALUES (4310, https://openload.co/embed/EV6Dgl-YTCA/05_La_Casa_Del_Horror_De_Timmy_En_2-d_-_Una_Vida_Deseosa.mp4);</v>
      </c>
    </row>
    <row r="4311" spans="1:4" x14ac:dyDescent="0.45">
      <c r="A4311" s="2" t="s">
        <v>1</v>
      </c>
      <c r="B4311" s="2" t="s">
        <v>4312</v>
      </c>
      <c r="C4311" s="3" t="s">
        <v>14908</v>
      </c>
      <c r="D4311" t="str">
        <f t="shared" si="72"/>
        <v>INSERT INTO capitulos_temp (Id,"Video") VALUES (4311, https://openload.co/embed/5EUNWn3qcF0/06_Escape_De_La_Isla_De_Los_Deseos_Desechos_-_El_Plan_De_Las_Glandulas.mp4);</v>
      </c>
    </row>
    <row r="4312" spans="1:4" x14ac:dyDescent="0.45">
      <c r="A4312" s="2" t="s">
        <v>1</v>
      </c>
      <c r="B4312" s="2" t="s">
        <v>4313</v>
      </c>
      <c r="C4312" s="3" t="s">
        <v>14909</v>
      </c>
      <c r="D4312" t="str">
        <f t="shared" si="72"/>
        <v>INSERT INTO capitulos_temp (Id,"Video") VALUES (4312, https://openload.co/embed/nSaZ6_hzjXY/07_Alguien_Molesta_En_El_Castillo_-_Remy_Cajallena_Vuelve_A_Las_Andadas.mp4);</v>
      </c>
    </row>
    <row r="4313" spans="1:4" x14ac:dyDescent="0.45">
      <c r="A4313" s="2" t="s">
        <v>1</v>
      </c>
      <c r="B4313" s="2" t="s">
        <v>4314</v>
      </c>
      <c r="C4313" s="3" t="s">
        <v>14910</v>
      </c>
      <c r="D4313" t="str">
        <f t="shared" si="72"/>
        <v>INSERT INTO capitulos_temp (Id,"Video") VALUES (4313, https://openload.co/embed/P2gEiXyjXIM/08-9_Se_Acabo_La_Escuela_El_Musical.mp4);</v>
      </c>
    </row>
    <row r="4314" spans="1:4" x14ac:dyDescent="0.45">
      <c r="A4314" s="2" t="s">
        <v>1</v>
      </c>
      <c r="B4314" s="2" t="s">
        <v>4315</v>
      </c>
      <c r="C4314" s="3" t="s">
        <v>14911</v>
      </c>
      <c r="D4314" t="str">
        <f t="shared" si="72"/>
        <v>INSERT INTO capitulos_temp (Id,"Video") VALUES (4314, https://openload.co/embed/o0Yq-4zfmaE/10_Basura_Parlanchina_-_Timmy_Tv.mp4);</v>
      </c>
    </row>
    <row r="4315" spans="1:4" x14ac:dyDescent="0.45">
      <c r="A4315" s="2" t="s">
        <v>1</v>
      </c>
      <c r="B4315" s="2" t="s">
        <v>4316</v>
      </c>
      <c r="C4315" s="3" t="s">
        <v>14912</v>
      </c>
      <c r="D4315" t="str">
        <f t="shared" si="72"/>
        <v>INSERT INTO capitulos_temp (Id,"Video") VALUES (4315, https://openload.co/embed/Fl1dsh13H_U/11_El_Mago_Enmascarado_-_El_Gran_Golpe.mp4);</v>
      </c>
    </row>
    <row r="4316" spans="1:4" x14ac:dyDescent="0.45">
      <c r="A4316" s="2" t="s">
        <v>1</v>
      </c>
      <c r="B4316" s="2" t="s">
        <v>4317</v>
      </c>
      <c r="C4316" s="3" t="s">
        <v>14913</v>
      </c>
      <c r="D4316" t="str">
        <f t="shared" si="72"/>
        <v>INSERT INTO capitulos_temp (Id,"Video") VALUES (4316, https://openload.co/embed/GcxeeFHhLPg/12_Crash_Nebula-.mp4);</v>
      </c>
    </row>
    <row r="4317" spans="1:4" x14ac:dyDescent="0.45">
      <c r="A4317" s="2" t="s">
        <v>1</v>
      </c>
      <c r="B4317" s="2" t="s">
        <v>4318</v>
      </c>
      <c r="C4317" s="3" t="s">
        <v>14914</v>
      </c>
      <c r="D4317" t="str">
        <f t="shared" si="72"/>
        <v>INSERT INTO capitulos_temp (Id,"Video") VALUES (4317, https://openload.co/embed/6Wd652cBJN0/13_Dia_De_Muuudanzas_-_Secreto_De_Familia.mp4);</v>
      </c>
    </row>
    <row r="4318" spans="1:4" x14ac:dyDescent="0.45">
      <c r="A4318" s="2" t="s">
        <v>1</v>
      </c>
      <c r="B4318" s="2" t="s">
        <v>4319</v>
      </c>
      <c r="C4318" s="3" t="s">
        <v>14915</v>
      </c>
      <c r="D4318" t="str">
        <f t="shared" si="72"/>
        <v>INSERT INTO capitulos_temp (Id,"Video") VALUES (4318, https://openload.co/embed/NzU3DPJp86o/14_Mi_Hermano_Mayor_-_Que_Diferencia_Hay.mp4);</v>
      </c>
    </row>
    <row r="4319" spans="1:4" x14ac:dyDescent="0.45">
      <c r="A4319" s="2" t="s">
        <v>1</v>
      </c>
      <c r="B4319" s="2" t="s">
        <v>4320</v>
      </c>
      <c r="C4319" s="3" t="s">
        <v>14916</v>
      </c>
      <c r="D4319" t="str">
        <f t="shared" si="72"/>
        <v>INSERT INTO capitulos_temp (Id,"Video") VALUES (4319, https://openload.co/embed/EhRSSCfkMSI/15_Un_Ataque_De_Inteligencia_-_La_Academia_Del_Ocio.mp4);</v>
      </c>
    </row>
    <row r="4320" spans="1:4" x14ac:dyDescent="0.45">
      <c r="A4320" s="2" t="s">
        <v>1</v>
      </c>
      <c r="B4320" s="2" t="s">
        <v>4321</v>
      </c>
      <c r="C4320" s="3" t="s">
        <v>14917</v>
      </c>
      <c r="D4320" t="str">
        <f t="shared" si="72"/>
        <v>INSERT INTO capitulos_temp (Id,"Video") VALUES (4320, https://openload.co/embed/iJB0uiX4CYU/16_En_El_Mar%2C_La_Vida_Es_Mas_Sabrosa_-_Presto_Cambio.mp4);</v>
      </c>
    </row>
    <row r="4321" spans="1:4" x14ac:dyDescent="0.45">
      <c r="A4321" s="2" t="s">
        <v>1</v>
      </c>
      <c r="B4321" s="2" t="s">
        <v>4322</v>
      </c>
      <c r="C4321" s="3" t="s">
        <v>14918</v>
      </c>
      <c r="D4321" t="str">
        <f t="shared" si="72"/>
        <v>INSERT INTO capitulos_temp (Id,"Video") VALUES (4321, https://openload.co/embed/hSrhk26FhAY/17_Los_Viejos_Buenos_Tiempos_-_Futuro_Perdido.mp4);</v>
      </c>
    </row>
    <row r="4322" spans="1:4" x14ac:dyDescent="0.45">
      <c r="A4322" s="2" t="s">
        <v>1</v>
      </c>
      <c r="B4322" s="2" t="s">
        <v>4323</v>
      </c>
      <c r="C4322" s="3" t="s">
        <v>14919</v>
      </c>
      <c r="D4322" t="str">
        <f t="shared" si="72"/>
        <v>INSERT INTO capitulos_temp (Id,"Video") VALUES (4322, https://openload.co/embed/cW0BCr-MbOQ/18_Timmy_El_Barbaro_-_Mas_Vale_Malo_Conocido.mp4);</v>
      </c>
    </row>
    <row r="4323" spans="1:4" x14ac:dyDescent="0.45">
      <c r="A4323" s="2" t="s">
        <v>1</v>
      </c>
      <c r="B4323" s="2" t="s">
        <v>4324</v>
      </c>
      <c r="C4323" s="3" t="s">
        <v>14920</v>
      </c>
      <c r="D4323" t="str">
        <f t="shared" si="72"/>
        <v>INSERT INTO capitulos_temp (Id,"Video") VALUES (4323, https://openload.co/embed/-3AzuMMohS4/19-20_Idolo_M%C3%A1gico.mp4);</v>
      </c>
    </row>
    <row r="4324" spans="1:4" x14ac:dyDescent="0.45">
      <c r="A4324" s="2" t="s">
        <v>1</v>
      </c>
      <c r="B4324" s="2" t="s">
        <v>4325</v>
      </c>
      <c r="C4324" s="3" t="s">
        <v>14921</v>
      </c>
      <c r="D4324" t="str">
        <f t="shared" si="72"/>
        <v>INSERT INTO capitulos_temp (Id,"Video") VALUES (4324, https://openload.co/embed/glvFFIsfysg/21_La_Hora_Del_Poder_De_Timmy_Y_Jimmy_-_I.mp4);</v>
      </c>
    </row>
    <row r="4325" spans="1:4" x14ac:dyDescent="0.45">
      <c r="A4325" s="2" t="s">
        <v>1</v>
      </c>
      <c r="B4325" s="2" t="s">
        <v>4326</v>
      </c>
      <c r="C4325" s="3" t="s">
        <v>14922</v>
      </c>
      <c r="D4325" t="str">
        <f t="shared" si="72"/>
        <v>INSERT INTO capitulos_temp (Id,"Video") VALUES (4325, https://openload.co/embed/L2-Zxa_C64Q/22_La_Hora_Del_Poder_De_Timmy_Y_Jimmy_-_II_Cuando_Los_Genios_Chocan.mp4);</v>
      </c>
    </row>
    <row r="4326" spans="1:4" x14ac:dyDescent="0.45">
      <c r="A4326" s="2" t="s">
        <v>1</v>
      </c>
      <c r="B4326" s="2" t="s">
        <v>4327</v>
      </c>
      <c r="C4326" s="3" t="s">
        <v>14923</v>
      </c>
      <c r="D4326" t="str">
        <f t="shared" si="72"/>
        <v>INSERT INTO capitulos_temp (Id,"Video") VALUES (4326, https://openload.co/embed/Q5SqXdJDGu4/23_La_Hora_Del_Poder_De_Timmy_Y_Jimmy_-_III_Creadores_De_Monstruos-.mp4);</v>
      </c>
    </row>
    <row r="4327" spans="1:4" x14ac:dyDescent="0.45">
      <c r="A4327" s="2" t="s">
        <v>1</v>
      </c>
      <c r="B4327" s="2" t="s">
        <v>4328</v>
      </c>
      <c r="C4327" s="3" t="s">
        <v>14924</v>
      </c>
      <c r="D4327" t="str">
        <f t="shared" si="72"/>
        <v>INSERT INTO capitulos_temp (Id,"Video") VALUES (4327, https://openload.co/embed/ziZ2aOAQgXw/01-2_Bebe_Magico.mp4);</v>
      </c>
    </row>
    <row r="4328" spans="1:4" x14ac:dyDescent="0.45">
      <c r="A4328" s="2" t="s">
        <v>1</v>
      </c>
      <c r="B4328" s="2" t="s">
        <v>4329</v>
      </c>
      <c r="C4328" s="3" t="s">
        <v>14925</v>
      </c>
      <c r="D4328" t="str">
        <f t="shared" si="72"/>
        <v>INSERT INTO capitulos_temp (Id,"Video") VALUES (4328, https://openload.co/embed/B7nQ1RfxxeA/03_Mision_Responsable_-_Huracan_de_Cabellera.mp4);</v>
      </c>
    </row>
    <row r="4329" spans="1:4" x14ac:dyDescent="0.45">
      <c r="A4329" s="2" t="s">
        <v>1</v>
      </c>
      <c r="B4329" s="2" t="s">
        <v>4330</v>
      </c>
      <c r="C4329" s="3" t="s">
        <v>14926</v>
      </c>
      <c r="D4329" t="str">
        <f t="shared" si="72"/>
        <v>INSERT INTO capitulos_temp (Id,"Video") VALUES (4329, https://openload.co/embed/ovWs0tBoCaU/04_Abre_Grande_Y_Di_%C2%A1aaagh%21_-_Piratas_M%C3%A1gicos.mp4);</v>
      </c>
    </row>
    <row r="4330" spans="1:4" x14ac:dyDescent="0.45">
      <c r="A4330" s="2" t="s">
        <v>1</v>
      </c>
      <c r="B4330" s="2" t="s">
        <v>4331</v>
      </c>
      <c r="C4330" s="3" t="s">
        <v>14927</v>
      </c>
      <c r="D4330" t="str">
        <f t="shared" si="72"/>
        <v>INSERT INTO capitulos_temp (Id,"Video") VALUES (4330, https://openload.co/embed/d1_feyfN8cs/05_Las_Olimpiadas_M%C3%A1gicas.mp4);</v>
      </c>
    </row>
    <row r="4331" spans="1:4" x14ac:dyDescent="0.45">
      <c r="A4331" s="2" t="s">
        <v>1</v>
      </c>
      <c r="B4331" s="2" t="s">
        <v>4332</v>
      </c>
      <c r="C4331" s="3" t="s">
        <v>14928</v>
      </c>
      <c r="D4331" t="str">
        <f t="shared" si="72"/>
        <v>INSERT INTO capitulos_temp (Id,"Video") VALUES (4331, https://openload.co/embed/b2S8kzrWmZg/06_Equipo_M%C3%A1gico_-_Solo_Para_Emergencias.mp4);</v>
      </c>
    </row>
    <row r="4332" spans="1:4" x14ac:dyDescent="0.45">
      <c r="A4332" s="2" t="s">
        <v>1</v>
      </c>
      <c r="B4332" s="2" t="s">
        <v>4333</v>
      </c>
      <c r="C4332" s="3" t="s">
        <v>14929</v>
      </c>
      <c r="D4332" t="str">
        <f t="shared" si="72"/>
        <v>INSERT INTO capitulos_temp (Id,"Video") VALUES (4332, https://openload.co/embed/r7VZ9meRFaw/07_Crocker_Con_Queso_-_Timmy_Prehistoria.mp4);</v>
      </c>
    </row>
    <row r="4333" spans="1:4" x14ac:dyDescent="0.45">
      <c r="A4333" s="2" t="s">
        <v>1</v>
      </c>
      <c r="B4333" s="2" t="s">
        <v>4334</v>
      </c>
      <c r="C4333" s="3" t="s">
        <v>14930</v>
      </c>
      <c r="D4333" t="str">
        <f t="shared" si="72"/>
        <v>INSERT INTO capitulos_temp (Id,"Video") VALUES (4333, https://openload.co/embed/0V4F0B2wHsc/08_Rey_Chang_-_Terminar_La_Universidad.mp4);</v>
      </c>
    </row>
    <row r="4334" spans="1:4" x14ac:dyDescent="0.45">
      <c r="A4334" s="2" t="s">
        <v>1</v>
      </c>
      <c r="B4334" s="2" t="s">
        <v>4335</v>
      </c>
      <c r="C4334" s="3" t="s">
        <v>14931</v>
      </c>
      <c r="D4334" t="str">
        <f t="shared" si="72"/>
        <v>INSERT INTO capitulos_temp (Id,"Video") VALUES (4334, https://openload.co/embed/slv2pZnd2Jg/09_Super_Poof_-_Pozo_De_Los_Deseos.mp4);</v>
      </c>
    </row>
    <row r="4335" spans="1:4" x14ac:dyDescent="0.45">
      <c r="A4335" s="2" t="s">
        <v>1</v>
      </c>
      <c r="B4335" s="2" t="s">
        <v>4336</v>
      </c>
      <c r="C4335" s="3" t="s">
        <v>14932</v>
      </c>
      <c r="D4335" t="str">
        <f t="shared" si="72"/>
        <v>INSERT INTO capitulos_temp (Id,"Video") VALUES (4335, https://openload.co/embed/4lldqnWrk3g/10_El_Auto_Lavado_M%C3%A1gico_-_Los_Compa%C3%B1eros_De_Juego_De_Poof.mp4);</v>
      </c>
    </row>
    <row r="4336" spans="1:4" x14ac:dyDescent="0.45">
      <c r="A4336" s="2" t="s">
        <v>1</v>
      </c>
      <c r="B4336" s="2" t="s">
        <v>4337</v>
      </c>
      <c r="C4336" s="3" t="s">
        <v>14933</v>
      </c>
      <c r="D4336" t="str">
        <f t="shared" si="72"/>
        <v>INSERT INTO capitulos_temp (Id,"Video") VALUES (4336, https://openload.co/embed/6vS38fQSqxI/11_Vicky_Es_Despedida_-_Alma_Gemela_%28Ingles%29.mp4);</v>
      </c>
    </row>
    <row r="4337" spans="1:4" x14ac:dyDescent="0.45">
      <c r="A4337" s="2" t="s">
        <v>1</v>
      </c>
      <c r="B4337" s="2" t="s">
        <v>4338</v>
      </c>
      <c r="C4337" s="3" t="s">
        <v>14934</v>
      </c>
      <c r="D4337" t="str">
        <f t="shared" si="72"/>
        <v>INSERT INTO capitulos_temp (Id,"Video") VALUES (4337, https://openload.co/embed/SSkHQQikS38/12_Terror_y_Desayuno_-_9_Vidas.mp4);</v>
      </c>
    </row>
    <row r="4338" spans="1:4" x14ac:dyDescent="0.45">
      <c r="A4338" s="2" t="s">
        <v>1</v>
      </c>
      <c r="B4338" s="2" t="s">
        <v>4339</v>
      </c>
      <c r="C4338" s="3" t="s">
        <v>14935</v>
      </c>
      <c r="D4338" t="str">
        <f t="shared" si="72"/>
        <v>INSERT INTO capitulos_temp (Id,"Video") VALUES (4338, https://openload.co/embed/TbhlBw973sY/13_Feliz_Navideseos.mp4);</v>
      </c>
    </row>
    <row r="4339" spans="1:4" x14ac:dyDescent="0.45">
      <c r="A4339" s="2" t="s">
        <v>1</v>
      </c>
      <c r="B4339" s="2" t="s">
        <v>4340</v>
      </c>
      <c r="C4339" s="3" t="s">
        <v>14936</v>
      </c>
      <c r="D4339" t="str">
        <f t="shared" si="72"/>
        <v>INSERT INTO capitulos_temp (Id,"Video") VALUES (4339, https://openload.co/embed/LhUdQwZdHKQ/14_Celebraci%C3%B3n_De_Cumplea%C3%B1os_-_Mam%C3%A1_Omnipresente.mp4);</v>
      </c>
    </row>
    <row r="4340" spans="1:4" x14ac:dyDescent="0.45">
      <c r="A4340" s="2" t="s">
        <v>1</v>
      </c>
      <c r="B4340" s="2" t="s">
        <v>4341</v>
      </c>
      <c r="C4340" s="3" t="s">
        <v>14937</v>
      </c>
      <c r="D4340" t="str">
        <f t="shared" si="72"/>
        <v>INSERT INTO capitulos_temp (Id,"Video") VALUES (4340, https://openload.co/embed/6Gf4xxxADMI/15-16_Wishology_-_El_Gran_Comienzo_%28Ingles%29.mp4);</v>
      </c>
    </row>
    <row r="4341" spans="1:4" x14ac:dyDescent="0.45">
      <c r="A4341" s="2" t="s">
        <v>1</v>
      </c>
      <c r="B4341" s="2" t="s">
        <v>4342</v>
      </c>
      <c r="C4341" s="3" t="s">
        <v>14938</v>
      </c>
      <c r="D4341" t="str">
        <f t="shared" si="72"/>
        <v>INSERT INTO capitulos_temp (Id,"Video") VALUES (4341, https://openload.co/embed/i5zXp7N9Jf0/17-18_Wishology_-_El_Emocionante_Intermedio_%28Ingles%29.mp4);</v>
      </c>
    </row>
    <row r="4342" spans="1:4" x14ac:dyDescent="0.45">
      <c r="A4342" s="2" t="s">
        <v>1</v>
      </c>
      <c r="B4342" s="2" t="s">
        <v>4343</v>
      </c>
      <c r="C4342" s="3" t="s">
        <v>14939</v>
      </c>
      <c r="D4342" t="str">
        <f t="shared" si="72"/>
        <v>INSERT INTO capitulos_temp (Id,"Video") VALUES (4342, https://openload.co/embed/1vc2fodxBgw/19-20_Wishology_-_El_Final_Total_%28Ingles%29.mp4);</v>
      </c>
    </row>
    <row r="4343" spans="1:4" x14ac:dyDescent="0.45">
      <c r="A4343" s="2" t="s">
        <v>1</v>
      </c>
      <c r="B4343" s="2" t="s">
        <v>4344</v>
      </c>
      <c r="C4343" s="3" t="s">
        <v>14940</v>
      </c>
      <c r="D4343" t="str">
        <f t="shared" si="72"/>
        <v>INSERT INTO capitulos_temp (Id,"Video") VALUES (4343, https://openload.co/embed/ypi0BpdMp-s/01_Anti-poof.mp4);</v>
      </c>
    </row>
    <row r="4344" spans="1:4" x14ac:dyDescent="0.45">
      <c r="A4344" s="2" t="s">
        <v>1</v>
      </c>
      <c r="B4344" s="2" t="s">
        <v>4345</v>
      </c>
      <c r="C4344" s="3" t="s">
        <v>14941</v>
      </c>
      <c r="D4344" t="str">
        <f t="shared" si="72"/>
        <v>INSERT INTO capitulos_temp (Id,"Video") VALUES (4344, https://openload.co/embed/pi-Mzf3GXQI/02_Un_Pap%C3%A1_M%C3%A1s_-_Hojaldres_De_Ardilla.mp4);</v>
      </c>
    </row>
    <row r="4345" spans="1:4" x14ac:dyDescent="0.45">
      <c r="A4345" s="2" t="s">
        <v>1</v>
      </c>
      <c r="B4345" s="2" t="s">
        <v>4346</v>
      </c>
      <c r="C4345" s="3" t="s">
        <v>14942</v>
      </c>
      <c r="D4345" t="str">
        <f t="shared" si="72"/>
        <v>INSERT INTO capitulos_temp (Id,"Video") VALUES (4345, https://openload.co/embed/DOFnse-Vhqo/03_Escapadas_Ratoniles_-_F%C3%B3rmula_Para_El_Desastre.mp4);</v>
      </c>
    </row>
    <row r="4346" spans="1:4" x14ac:dyDescent="0.45">
      <c r="A4346" s="2" t="s">
        <v>1</v>
      </c>
      <c r="B4346" s="2" t="s">
        <v>4347</v>
      </c>
      <c r="C4346" s="3" t="s">
        <v>14943</v>
      </c>
      <c r="D4346" t="str">
        <f t="shared" si="72"/>
        <v>INSERT INTO capitulos_temp (Id,"Video") VALUES (4346, https://openload.co/embed/E7AtFpaY9to/04_Mal_D%C3%ADa_De_Heredero_-_Locos_Y_Griegos.mp4);</v>
      </c>
    </row>
    <row r="4347" spans="1:4" x14ac:dyDescent="0.45">
      <c r="A4347" s="2" t="s">
        <v>1</v>
      </c>
      <c r="B4347" s="2" t="s">
        <v>4348</v>
      </c>
      <c r="C4347" s="3" t="s">
        <v>14944</v>
      </c>
      <c r="D4347" t="str">
        <f t="shared" si="72"/>
        <v>INSERT INTO capitulos_temp (Id,"Video") VALUES (4347, https://openload.co/embed/sXaIA0gUdBw/05_El_Chico_Mosca_-_Padrino_Provisional.mp4);</v>
      </c>
    </row>
    <row r="4348" spans="1:4" x14ac:dyDescent="0.45">
      <c r="A4348" s="2" t="s">
        <v>1</v>
      </c>
      <c r="B4348" s="2" t="s">
        <v>4349</v>
      </c>
      <c r="C4348" s="3" t="s">
        <v>14945</v>
      </c>
      <c r="D4348" t="str">
        <f t="shared" si="72"/>
        <v>INSERT INTO capitulos_temp (Id,"Video") VALUES (4348, https://openload.co/embed/ITRxHhdoiBs/06_Crocker_En_Shock_-_Super_Cero.mp4);</v>
      </c>
    </row>
    <row r="4349" spans="1:4" x14ac:dyDescent="0.45">
      <c r="A4349" s="2" t="s">
        <v>1</v>
      </c>
      <c r="B4349" s="2" t="s">
        <v>4350</v>
      </c>
      <c r="C4349" s="3" t="s">
        <v>14946</v>
      </c>
      <c r="D4349" t="str">
        <f t="shared" si="72"/>
        <v>INSERT INTO capitulos_temp (Id,"Video") VALUES (4349, https://openload.co/embed/tdEDECIEEDg/07_Pap%C3%A1cadabra_-_Timmy_Nabo.mp4);</v>
      </c>
    </row>
    <row r="4350" spans="1:4" x14ac:dyDescent="0.45">
      <c r="A4350" s="2" t="s">
        <v>1</v>
      </c>
      <c r="B4350" s="2" t="s">
        <v>4351</v>
      </c>
      <c r="C4350" s="3" t="s">
        <v>14947</v>
      </c>
      <c r="D4350" t="str">
        <f t="shared" si="72"/>
        <v>INSERT INTO capitulos_temp (Id,"Video") VALUES (4350, https://openload.co/embed/Bom8G_J-VZg/08_Timmy_Orquesta_-_Una_Enemiga_Amigable.mp4);</v>
      </c>
    </row>
    <row r="4351" spans="1:4" x14ac:dyDescent="0.45">
      <c r="A4351" s="2" t="s">
        <v>1</v>
      </c>
      <c r="B4351" s="2" t="s">
        <v>4352</v>
      </c>
      <c r="C4351" s="3" t="s">
        <v>14948</v>
      </c>
      <c r="D4351" t="str">
        <f t="shared" si="72"/>
        <v>INSERT INTO capitulos_temp (Id,"Video") VALUES (4351, https://openload.co/embed/YjkjM_b83Is/09_Pollo_%C2%A1zas%21_-_Cupido_Tonto.mp4);</v>
      </c>
    </row>
    <row r="4352" spans="1:4" x14ac:dyDescent="0.45">
      <c r="A4352" s="2" t="s">
        <v>1</v>
      </c>
      <c r="B4352" s="2" t="s">
        <v>4353</v>
      </c>
      <c r="C4352" s="3" t="s">
        <v>14949</v>
      </c>
      <c r="D4352" t="str">
        <f t="shared" si="72"/>
        <v>INSERT INTO capitulos_temp (Id,"Video") VALUES (4352, https://openload.co/embed/apByN9FPw3U/10_Doble_Cero_Naricosmo_-_El_Planeta_Poof.mp4);</v>
      </c>
    </row>
    <row r="4353" spans="1:4" x14ac:dyDescent="0.45">
      <c r="A4353" s="2" t="s">
        <v>1</v>
      </c>
      <c r="B4353" s="2" t="s">
        <v>4354</v>
      </c>
      <c r="C4353" s="3" t="s">
        <v>14950</v>
      </c>
      <c r="D4353" t="str">
        <f t="shared" si="72"/>
        <v>INSERT INTO capitulos_temp (Id,"Video") VALUES (4353, https://openload.co/embed/9qUHCxUNQZ4/11_El_Jefe_Soy_Yo_-_Con_Poof_Se_Anota_El_Gol.mp4);</v>
      </c>
    </row>
    <row r="4354" spans="1:4" x14ac:dyDescent="0.45">
      <c r="A4354" s="2" t="s">
        <v>1</v>
      </c>
      <c r="B4354" s="2" t="s">
        <v>4355</v>
      </c>
      <c r="C4354" s="3" t="s">
        <v>14951</v>
      </c>
      <c r="D4354" t="str">
        <f t="shared" si="72"/>
        <v>INSERT INTO capitulos_temp (Id,"Video") VALUES (4354, https://openload.co/embed/9DUlyaY6zyk/12_El_Juego_De_La_Perdici%C3%B3n_-_La_Mascota_Del_Maestro.mp4);</v>
      </c>
    </row>
    <row r="4355" spans="1:4" x14ac:dyDescent="0.45">
      <c r="A4355" s="2" t="s">
        <v>1</v>
      </c>
      <c r="B4355" s="2" t="s">
        <v>4356</v>
      </c>
      <c r="C4355" s="3" t="s">
        <v>14952</v>
      </c>
      <c r="D4355" t="str">
        <f t="shared" ref="D4355:D4418" si="73">+A4355&amp;" "&amp;B4355&amp;", "&amp;C4355&amp;");"</f>
        <v>INSERT INTO capitulos_temp (Id,"Video") VALUES (4355, https://openload.co/embed/gV-7FvKkQb0/13_Un_D%C3%ADa_De_Mam%C3%A1_-_Crocker_De_Oro.mp4);</v>
      </c>
    </row>
    <row r="4356" spans="1:4" x14ac:dyDescent="0.45">
      <c r="A4356" s="2" t="s">
        <v>1</v>
      </c>
      <c r="B4356" s="2" t="s">
        <v>4357</v>
      </c>
      <c r="C4356" s="3" t="s">
        <v>14953</v>
      </c>
      <c r="D4356" t="str">
        <f t="shared" si="73"/>
        <v>INSERT INTO capitulos_temp (Id,"Video") VALUES (4356, https://openload.co/embed/socs22zObKU/14_Aventura_Sobre_Olas_-_Cazafantasmas.mp4);</v>
      </c>
    </row>
    <row r="4357" spans="1:4" x14ac:dyDescent="0.45">
      <c r="A4357" s="2" t="s">
        <v>1</v>
      </c>
      <c r="B4357" s="2" t="s">
        <v>4358</v>
      </c>
      <c r="C4357" s="3" t="s">
        <v>14954</v>
      </c>
      <c r="D4357" t="str">
        <f t="shared" si="73"/>
        <v>INSERT INTO capitulos_temp (Id,"Video") VALUES (4357, https://openload.co/embed/ecC7oqJerqg/15_El_Viejo_Y_El_Mal_-_El_Mundo_En_Un_Pastel.mp4);</v>
      </c>
    </row>
    <row r="4358" spans="1:4" x14ac:dyDescent="0.45">
      <c r="A4358" s="2" t="s">
        <v>1</v>
      </c>
      <c r="B4358" s="2" t="s">
        <v>4359</v>
      </c>
      <c r="C4358" s="3" t="s">
        <v>14955</v>
      </c>
      <c r="D4358" t="str">
        <f t="shared" si="73"/>
        <v>INSERT INTO capitulos_temp (Id,"Video") VALUES (4358, https://openload.co/embed/sWXzUsIsQTM/16_Duelo_Culinario_-_Favor_No_Alimentar_A_Los_Turner.mp4);</v>
      </c>
    </row>
    <row r="4359" spans="1:4" x14ac:dyDescent="0.45">
      <c r="A4359" s="2" t="s">
        <v>1</v>
      </c>
      <c r="B4359" s="2" t="s">
        <v>4360</v>
      </c>
      <c r="C4359" s="3" t="s">
        <v>14956</v>
      </c>
      <c r="D4359" t="str">
        <f t="shared" si="73"/>
        <v>INSERT INTO capitulos_temp (Id,"Video") VALUES (4359, https://openload.co/embed/3Z5BG5roJwE/17_Itransform_-_El_Reglamento_De_Cosmo.mp4);</v>
      </c>
    </row>
    <row r="4360" spans="1:4" x14ac:dyDescent="0.45">
      <c r="A4360" s="2" t="s">
        <v>1</v>
      </c>
      <c r="B4360" s="2" t="s">
        <v>4361</v>
      </c>
      <c r="C4360" s="3" t="s">
        <v>14957</v>
      </c>
      <c r="D4360" t="str">
        <f t="shared" si="73"/>
        <v>INSERT INTO capitulos_temp (Id,"Video") VALUES (4360, https://openload.co/embed/F6oVlEv7Neo/18_Apaguen_Las_Luces_-_Pap%C3%A1_Exagerado.mp4);</v>
      </c>
    </row>
    <row r="4361" spans="1:4" x14ac:dyDescent="0.45">
      <c r="A4361" s="2" t="s">
        <v>1</v>
      </c>
      <c r="B4361" s="2" t="s">
        <v>4362</v>
      </c>
      <c r="C4361" s="3" t="s">
        <v>14958</v>
      </c>
      <c r="D4361" t="str">
        <f t="shared" si="73"/>
        <v>INSERT INTO capitulos_temp (Id,"Video") VALUES (4361, https://openload.co/embed/ENLn2f7p6Ws/19_Granja_M%C3%A1gica_-_Crocker_Hoy.mp4);</v>
      </c>
    </row>
    <row r="4362" spans="1:4" x14ac:dyDescent="0.45">
      <c r="A4362" s="2" t="s">
        <v>1</v>
      </c>
      <c r="B4362" s="2" t="s">
        <v>4363</v>
      </c>
      <c r="C4362" s="3" t="s">
        <v>14959</v>
      </c>
      <c r="D4362" t="str">
        <f t="shared" si="73"/>
        <v>INSERT INTO capitulos_temp (Id,"Video") VALUES (4362, https://openload.co/embed/xFQ1TTxuWbA/20_Escuela_De_Magia_-_Operaci%C3%B3n_Dinkleberg.mp4);</v>
      </c>
    </row>
    <row r="4363" spans="1:4" x14ac:dyDescent="0.45">
      <c r="A4363" s="2" t="s">
        <v>1</v>
      </c>
      <c r="B4363" s="2" t="s">
        <v>4364</v>
      </c>
      <c r="C4363" s="3" t="s">
        <v>14960</v>
      </c>
      <c r="D4363" t="str">
        <f t="shared" si="73"/>
        <v>INSERT INTO capitulos_temp (Id,"Video") VALUES (4363, https://openload.co/embed/fnRRViB8fF4/01_Triangulo_Amoroso.mp4);</v>
      </c>
    </row>
    <row r="4364" spans="1:4" x14ac:dyDescent="0.45">
      <c r="A4364" s="2" t="s">
        <v>1</v>
      </c>
      <c r="B4364" s="2" t="s">
        <v>4365</v>
      </c>
      <c r="C4364" s="3" t="s">
        <v>14961</v>
      </c>
      <c r="D4364" t="str">
        <f t="shared" si="73"/>
        <v>INSERT INTO capitulos_temp (Id,"Video") VALUES (4364, https://openload.co/embed/Pq5Sdyb1qxg/02-3_El_Deseo_Secreto_De_Timmy.mp4);</v>
      </c>
    </row>
    <row r="4365" spans="1:4" x14ac:dyDescent="0.45">
      <c r="A4365" s="2" t="s">
        <v>1</v>
      </c>
      <c r="B4365" s="2" t="s">
        <v>4366</v>
      </c>
      <c r="C4365" s="3" t="s">
        <v>14962</v>
      </c>
      <c r="D4365" t="str">
        <f t="shared" si="73"/>
        <v>INSERT INTO capitulos_temp (Id,"Video") VALUES (4365, https://openload.co/embed/F7NzXkJIsvs/04_La_Invasi%C3%B3n_De_Los_Pap%C3%A1s.mp4);</v>
      </c>
    </row>
    <row r="4366" spans="1:4" x14ac:dyDescent="0.45">
      <c r="A4366" s="2" t="s">
        <v>1</v>
      </c>
      <c r="B4366" s="2" t="s">
        <v>4367</v>
      </c>
      <c r="C4366" s="3" t="s">
        <v>14963</v>
      </c>
      <c r="D4366" t="str">
        <f t="shared" si="73"/>
        <v>INSERT INTO capitulos_temp (Id,"Video") VALUES (4366, https://openload.co/embed/SZ0rayTE_fs/05_Cuando_Los_Perdedores_Atacan.mp4);</v>
      </c>
    </row>
    <row r="4367" spans="1:4" x14ac:dyDescent="0.45">
      <c r="A4367" s="2" t="s">
        <v>1</v>
      </c>
      <c r="B4367" s="2" t="s">
        <v>4368</v>
      </c>
      <c r="C4367" s="3" t="s">
        <v>14964</v>
      </c>
      <c r="D4367" t="str">
        <f t="shared" si="73"/>
        <v>INSERT INTO capitulos_temp (Id,"Video") VALUES (4367, https://openload.co/embed/Lnu-cVurghE/06_Les_Presento_A_Mis_Amigos_M%C3%A1gicos.mp4);</v>
      </c>
    </row>
    <row r="4368" spans="1:4" x14ac:dyDescent="0.45">
      <c r="A4368" s="2" t="s">
        <v>1</v>
      </c>
      <c r="B4368" s="2" t="s">
        <v>4369</v>
      </c>
      <c r="C4368" s="3" t="s">
        <v>14965</v>
      </c>
      <c r="D4368" t="str">
        <f t="shared" si="73"/>
        <v>INSERT INTO capitulos_temp (Id,"Video") VALUES (4368, https://openload.co/embed/q-Vg_UjcUns/01_Mascota_Magica_x264.mp4);</v>
      </c>
    </row>
    <row r="4369" spans="1:4" x14ac:dyDescent="0.45">
      <c r="A4369" s="2" t="s">
        <v>1</v>
      </c>
      <c r="B4369" s="2" t="s">
        <v>4370</v>
      </c>
      <c r="C4369" s="3" t="s">
        <v>14966</v>
      </c>
      <c r="D4369" t="str">
        <f t="shared" si="73"/>
        <v>INSERT INTO capitulos_temp (Id,"Video") VALUES (4369, https://openload.co/embed/0Deqw8y7p24/02_Dinkle-Exploradores_-_Sue%C3%B1o_Con_Cosmo_x264.mp4);</v>
      </c>
    </row>
    <row r="4370" spans="1:4" x14ac:dyDescent="0.45">
      <c r="A4370" s="2" t="s">
        <v>1</v>
      </c>
      <c r="B4370" s="2" t="s">
        <v>4371</v>
      </c>
      <c r="C4370" s="3" t="s">
        <v>14967</v>
      </c>
      <c r="D4370" t="str">
        <f t="shared" si="73"/>
        <v>INSERT INTO capitulos_temp (Id,"Video") VALUES (4370, https://openload.co/embed/cDFkx6E_VTQ/03_Turner_%26_El_Perrito_-_La_Curva_Mas_Tonta_x264.mp4);</v>
      </c>
    </row>
    <row r="4371" spans="1:4" x14ac:dyDescent="0.45">
      <c r="A4371" s="2" t="s">
        <v>1</v>
      </c>
      <c r="B4371" s="2" t="s">
        <v>4372</v>
      </c>
      <c r="C4371" s="3" t="s">
        <v>14968</v>
      </c>
      <c r="D4371" t="str">
        <f t="shared" si="73"/>
        <v>INSERT INTO capitulos_temp (Id,"Video") VALUES (4371, https://openload.co/embed/qX_yMGGS6yI/04_El_Duo_Terrible_-_Aplicacion_Atrapar_x264.mp4);</v>
      </c>
    </row>
    <row r="4372" spans="1:4" x14ac:dyDescent="0.45">
      <c r="A4372" s="2" t="s">
        <v>1</v>
      </c>
      <c r="B4372" s="2" t="s">
        <v>4373</v>
      </c>
      <c r="C4372" s="3" t="s">
        <v>14969</v>
      </c>
      <c r="D4372" t="str">
        <f t="shared" si="73"/>
        <v>INSERT INTO capitulos_temp (Id,"Video") VALUES (4372, https://openload.co/embed/4gZCVm3s0k4/05_Fuerza_de_la_Naturaleza_-_Virus_Vidiotus_x264.mp4);</v>
      </c>
    </row>
    <row r="4373" spans="1:4" x14ac:dyDescent="0.45">
      <c r="A4373" s="2" t="s">
        <v>1</v>
      </c>
      <c r="B4373" s="2" t="s">
        <v>4374</v>
      </c>
      <c r="C4373" s="3" t="s">
        <v>14970</v>
      </c>
      <c r="D4373" t="str">
        <f t="shared" si="73"/>
        <v>INSERT INTO capitulos_temp (Id,"Video") VALUES (4373, https://openload.co/embed/IDQwSCavKcI/06_Una_Pareja_Escalofriante_x264.mp4);</v>
      </c>
    </row>
    <row r="4374" spans="1:4" x14ac:dyDescent="0.45">
      <c r="A4374" s="2" t="s">
        <v>1</v>
      </c>
      <c r="B4374" s="2" t="s">
        <v>4375</v>
      </c>
      <c r="C4374" s="3" t="s">
        <v>14971</v>
      </c>
      <c r="D4374" t="str">
        <f t="shared" si="73"/>
        <v>INSERT INTO capitulos_temp (Id,"Video") VALUES (4374, https://openload.co/embed/g7-huhyUq_E/07_Dos_Bebes_%C2%BD_-_Anclaje_Lejano_x264.mp4);</v>
      </c>
    </row>
    <row r="4375" spans="1:4" x14ac:dyDescent="0.45">
      <c r="A4375" s="2" t="s">
        <v>1</v>
      </c>
      <c r="B4375" s="2" t="s">
        <v>4376</v>
      </c>
      <c r="C4375" s="3" t="s">
        <v>14972</v>
      </c>
      <c r="D4375" t="str">
        <f t="shared" si="73"/>
        <v>INSERT INTO capitulos_temp (Id,"Video") VALUES (4375, https://openload.co/embed/KJzlnO1ItAM/08_Buscando_A_Emo_-_Cazadores_De_Polvo_x264.mp4);</v>
      </c>
    </row>
    <row r="4376" spans="1:4" x14ac:dyDescent="0.45">
      <c r="A4376" s="2" t="s">
        <v>1</v>
      </c>
      <c r="B4376" s="2" t="s">
        <v>4377</v>
      </c>
      <c r="C4376" s="3" t="s">
        <v>14973</v>
      </c>
      <c r="D4376" t="str">
        <f t="shared" si="73"/>
        <v>INSERT INTO capitulos_temp (Id,"Video") VALUES (4376, https://openload.co/embed/dN35lykh-e0/09_La_Identidad_Aburrida_-_Membres%C3%ADa_Del_Country_Club_x264.mp4);</v>
      </c>
    </row>
    <row r="4377" spans="1:4" x14ac:dyDescent="0.45">
      <c r="A4377" s="2" t="s">
        <v>1</v>
      </c>
      <c r="B4377" s="2" t="s">
        <v>4378</v>
      </c>
      <c r="C4377" s="3" t="s">
        <v>14974</v>
      </c>
      <c r="D4377" t="str">
        <f t="shared" si="73"/>
        <v>INSERT INTO capitulos_temp (Id,"Video") VALUES (4377, https://openload.co/embed/2QEfDp67HfU/10_El_Perro_Se_Va_-_Returneciendo_El_Tiempo_x264.mp4);</v>
      </c>
    </row>
    <row r="4378" spans="1:4" x14ac:dyDescent="0.45">
      <c r="A4378" s="2" t="s">
        <v>1</v>
      </c>
      <c r="B4378" s="2" t="s">
        <v>4379</v>
      </c>
      <c r="C4378" s="3" t="s">
        <v>14975</v>
      </c>
      <c r="D4378" t="str">
        <f t="shared" si="73"/>
        <v>INSERT INTO capitulos_temp (Id,"Video") VALUES (4378, https://openload.co/embed/ZDf_RaYZcRE/11_Cosmonopolio_-_Perros_H%C3%A9roes_x264.mp4);</v>
      </c>
    </row>
    <row r="4379" spans="1:4" x14ac:dyDescent="0.45">
      <c r="A4379" s="2" t="s">
        <v>1</v>
      </c>
      <c r="B4379" s="2" t="s">
        <v>4380</v>
      </c>
      <c r="C4379" s="3" t="s">
        <v>14976</v>
      </c>
      <c r="D4379" t="str">
        <f t="shared" si="73"/>
        <v>INSERT INTO capitulos_temp (Id,"Video") VALUES (4379, https://openload.co/embed/o9cfbhwWHY8/12_Un_Ni%C3%B1o_Y_Su_Perroni%C3%B1o_-_Bloqueo_De_Crocker_x264.mp4);</v>
      </c>
    </row>
    <row r="4380" spans="1:4" x14ac:dyDescent="0.45">
      <c r="A4380" s="2" t="s">
        <v>1</v>
      </c>
      <c r="B4380" s="2" t="s">
        <v>4381</v>
      </c>
      <c r="C4380" t="s">
        <v>14977</v>
      </c>
      <c r="D4380" t="str">
        <f t="shared" si="73"/>
        <v>INSERT INTO capitulos_temp (Id,"Video") VALUES (4380, https://openload.co/embed/42JLZ69Zgug/Medabots_%281%29.mp4);</v>
      </c>
    </row>
    <row r="4381" spans="1:4" x14ac:dyDescent="0.45">
      <c r="A4381" s="2" t="s">
        <v>1</v>
      </c>
      <c r="B4381" s="2" t="s">
        <v>4382</v>
      </c>
      <c r="C4381" t="s">
        <v>14978</v>
      </c>
      <c r="D4381" t="str">
        <f t="shared" si="73"/>
        <v>INSERT INTO capitulos_temp (Id,"Video") VALUES (4381, https://openload.co/embed/OvXyC1WQFGA/Medabots_%282%29.mp4);</v>
      </c>
    </row>
    <row r="4382" spans="1:4" x14ac:dyDescent="0.45">
      <c r="A4382" s="2" t="s">
        <v>1</v>
      </c>
      <c r="B4382" s="2" t="s">
        <v>4383</v>
      </c>
      <c r="C4382" t="s">
        <v>14979</v>
      </c>
      <c r="D4382" t="str">
        <f t="shared" si="73"/>
        <v>INSERT INTO capitulos_temp (Id,"Video") VALUES (4382, https://openload.co/embed/OyDZ5BOep4o/Medabots_%283%29.mp4);</v>
      </c>
    </row>
    <row r="4383" spans="1:4" x14ac:dyDescent="0.45">
      <c r="A4383" s="2" t="s">
        <v>1</v>
      </c>
      <c r="B4383" s="2" t="s">
        <v>4384</v>
      </c>
      <c r="C4383" t="s">
        <v>14980</v>
      </c>
      <c r="D4383" t="str">
        <f t="shared" si="73"/>
        <v>INSERT INTO capitulos_temp (Id,"Video") VALUES (4383, https://openload.co/embed/VHX8f6m1otA/Medabots_%284%29.mp4);</v>
      </c>
    </row>
    <row r="4384" spans="1:4" x14ac:dyDescent="0.45">
      <c r="A4384" s="2" t="s">
        <v>1</v>
      </c>
      <c r="B4384" s="2" t="s">
        <v>4385</v>
      </c>
      <c r="C4384" t="s">
        <v>14981</v>
      </c>
      <c r="D4384" t="str">
        <f t="shared" si="73"/>
        <v>INSERT INTO capitulos_temp (Id,"Video") VALUES (4384, https://openload.co/embed/d1Oo0sSGDc0/Medabots_%285%29.mp4);</v>
      </c>
    </row>
    <row r="4385" spans="1:4" x14ac:dyDescent="0.45">
      <c r="A4385" s="2" t="s">
        <v>1</v>
      </c>
      <c r="B4385" s="2" t="s">
        <v>4386</v>
      </c>
      <c r="C4385" t="s">
        <v>14982</v>
      </c>
      <c r="D4385" t="str">
        <f t="shared" si="73"/>
        <v>INSERT INTO capitulos_temp (Id,"Video") VALUES (4385, https://openload.co/embed/s0Iq-OW5dqs/Medabots_%286%29.mp4);</v>
      </c>
    </row>
    <row r="4386" spans="1:4" x14ac:dyDescent="0.45">
      <c r="A4386" s="2" t="s">
        <v>1</v>
      </c>
      <c r="B4386" s="2" t="s">
        <v>4387</v>
      </c>
      <c r="C4386" t="s">
        <v>14983</v>
      </c>
      <c r="D4386" t="str">
        <f t="shared" si="73"/>
        <v>INSERT INTO capitulos_temp (Id,"Video") VALUES (4386, https://openload.co/embed/4a4uSYehE0U/Medabots_%287%29.mp4);</v>
      </c>
    </row>
    <row r="4387" spans="1:4" x14ac:dyDescent="0.45">
      <c r="A4387" s="2" t="s">
        <v>1</v>
      </c>
      <c r="B4387" s="2" t="s">
        <v>4388</v>
      </c>
      <c r="C4387" t="s">
        <v>14984</v>
      </c>
      <c r="D4387" t="str">
        <f t="shared" si="73"/>
        <v>INSERT INTO capitulos_temp (Id,"Video") VALUES (4387, https://openload.co/embed/MFFuVRlvmrE/Medabots_%288%29.mp4);</v>
      </c>
    </row>
    <row r="4388" spans="1:4" x14ac:dyDescent="0.45">
      <c r="A4388" s="2" t="s">
        <v>1</v>
      </c>
      <c r="B4388" s="2" t="s">
        <v>4389</v>
      </c>
      <c r="C4388" t="s">
        <v>14985</v>
      </c>
      <c r="D4388" t="str">
        <f t="shared" si="73"/>
        <v>INSERT INTO capitulos_temp (Id,"Video") VALUES (4388, https://openload.co/embed/-zVCKtctj8A/Medabots_%289%29.mp4);</v>
      </c>
    </row>
    <row r="4389" spans="1:4" x14ac:dyDescent="0.45">
      <c r="A4389" s="2" t="s">
        <v>1</v>
      </c>
      <c r="B4389" s="2" t="s">
        <v>4390</v>
      </c>
      <c r="C4389" t="s">
        <v>14986</v>
      </c>
      <c r="D4389" t="str">
        <f t="shared" si="73"/>
        <v>INSERT INTO capitulos_temp (Id,"Video") VALUES (4389, https://openload.co/embed/kUmOfBgKm18/Medabots_%2810%29.mp4);</v>
      </c>
    </row>
    <row r="4390" spans="1:4" x14ac:dyDescent="0.45">
      <c r="A4390" s="2" t="s">
        <v>1</v>
      </c>
      <c r="B4390" s="2" t="s">
        <v>4391</v>
      </c>
      <c r="C4390" t="s">
        <v>14987</v>
      </c>
      <c r="D4390" t="str">
        <f t="shared" si="73"/>
        <v>INSERT INTO capitulos_temp (Id,"Video") VALUES (4390, https://openload.co/embed/Vsl1qJ0AtBQ/Medabots_%2811%29.mp4);</v>
      </c>
    </row>
    <row r="4391" spans="1:4" x14ac:dyDescent="0.45">
      <c r="A4391" s="2" t="s">
        <v>1</v>
      </c>
      <c r="B4391" s="2" t="s">
        <v>4392</v>
      </c>
      <c r="C4391" t="s">
        <v>14988</v>
      </c>
      <c r="D4391" t="str">
        <f t="shared" si="73"/>
        <v>INSERT INTO capitulos_temp (Id,"Video") VALUES (4391, https://openload.co/embed/tw5u-BcMFoo/Medabots_%2812%29.mp4);</v>
      </c>
    </row>
    <row r="4392" spans="1:4" x14ac:dyDescent="0.45">
      <c r="A4392" s="2" t="s">
        <v>1</v>
      </c>
      <c r="B4392" s="2" t="s">
        <v>4393</v>
      </c>
      <c r="C4392" t="s">
        <v>14989</v>
      </c>
      <c r="D4392" t="str">
        <f t="shared" si="73"/>
        <v>INSERT INTO capitulos_temp (Id,"Video") VALUES (4392, https://openload.co/embed/JDkwWPrpivc/Medabots_%2813%29.mp4);</v>
      </c>
    </row>
    <row r="4393" spans="1:4" x14ac:dyDescent="0.45">
      <c r="A4393" s="2" t="s">
        <v>1</v>
      </c>
      <c r="B4393" s="2" t="s">
        <v>4394</v>
      </c>
      <c r="C4393" t="s">
        <v>14990</v>
      </c>
      <c r="D4393" t="str">
        <f t="shared" si="73"/>
        <v>INSERT INTO capitulos_temp (Id,"Video") VALUES (4393, https://openload.co/embed/iau0tssPva4/Medabots_%2814%29.mp4);</v>
      </c>
    </row>
    <row r="4394" spans="1:4" x14ac:dyDescent="0.45">
      <c r="A4394" s="2" t="s">
        <v>1</v>
      </c>
      <c r="B4394" s="2" t="s">
        <v>4395</v>
      </c>
      <c r="C4394" t="s">
        <v>14991</v>
      </c>
      <c r="D4394" t="str">
        <f t="shared" si="73"/>
        <v>INSERT INTO capitulos_temp (Id,"Video") VALUES (4394, https://openload.co/embed/NUnS2QvioeY/Medabots_%2815%29.mp4);</v>
      </c>
    </row>
    <row r="4395" spans="1:4" x14ac:dyDescent="0.45">
      <c r="A4395" s="2" t="s">
        <v>1</v>
      </c>
      <c r="B4395" s="2" t="s">
        <v>4396</v>
      </c>
      <c r="C4395" t="s">
        <v>14992</v>
      </c>
      <c r="D4395" t="str">
        <f t="shared" si="73"/>
        <v>INSERT INTO capitulos_temp (Id,"Video") VALUES (4395, https://openload.co/embed/OZaVw0wgSyw/Medabots_%2816%29.mp4);</v>
      </c>
    </row>
    <row r="4396" spans="1:4" x14ac:dyDescent="0.45">
      <c r="A4396" s="2" t="s">
        <v>1</v>
      </c>
      <c r="B4396" s="2" t="s">
        <v>4397</v>
      </c>
      <c r="C4396" t="s">
        <v>14993</v>
      </c>
      <c r="D4396" t="str">
        <f t="shared" si="73"/>
        <v>INSERT INTO capitulos_temp (Id,"Video") VALUES (4396, https://openload.co/embed/a6OUvxEFo7M/Medabots_%2817%29.mp4);</v>
      </c>
    </row>
    <row r="4397" spans="1:4" x14ac:dyDescent="0.45">
      <c r="A4397" s="2" t="s">
        <v>1</v>
      </c>
      <c r="B4397" s="2" t="s">
        <v>4398</v>
      </c>
      <c r="C4397" t="s">
        <v>14994</v>
      </c>
      <c r="D4397" t="str">
        <f t="shared" si="73"/>
        <v>INSERT INTO capitulos_temp (Id,"Video") VALUES (4397, https://openload.co/embed/fiLnAfkuzds/Medabots_%2818%29.mp4);</v>
      </c>
    </row>
    <row r="4398" spans="1:4" x14ac:dyDescent="0.45">
      <c r="A4398" s="2" t="s">
        <v>1</v>
      </c>
      <c r="B4398" s="2" t="s">
        <v>4399</v>
      </c>
      <c r="C4398" t="s">
        <v>14995</v>
      </c>
      <c r="D4398" t="str">
        <f t="shared" si="73"/>
        <v>INSERT INTO capitulos_temp (Id,"Video") VALUES (4398, https://openload.co/embed/nrHzWo2Hkbk/Medabots_%2819%29.mp4);</v>
      </c>
    </row>
    <row r="4399" spans="1:4" x14ac:dyDescent="0.45">
      <c r="A4399" s="2" t="s">
        <v>1</v>
      </c>
      <c r="B4399" s="2" t="s">
        <v>4400</v>
      </c>
      <c r="C4399" t="s">
        <v>14996</v>
      </c>
      <c r="D4399" t="str">
        <f t="shared" si="73"/>
        <v>INSERT INTO capitulos_temp (Id,"Video") VALUES (4399, https://openload.co/embed/bh0g3_7bcIU/Medabots_%2820%29.mp4);</v>
      </c>
    </row>
    <row r="4400" spans="1:4" x14ac:dyDescent="0.45">
      <c r="A4400" s="2" t="s">
        <v>1</v>
      </c>
      <c r="B4400" s="2" t="s">
        <v>4401</v>
      </c>
      <c r="C4400" t="s">
        <v>14997</v>
      </c>
      <c r="D4400" t="str">
        <f t="shared" si="73"/>
        <v>INSERT INTO capitulos_temp (Id,"Video") VALUES (4400, https://openload.co/embed/7FsHeU59bDw/Medabots_%2821%29.mp4);</v>
      </c>
    </row>
    <row r="4401" spans="1:4" x14ac:dyDescent="0.45">
      <c r="A4401" s="2" t="s">
        <v>1</v>
      </c>
      <c r="B4401" s="2" t="s">
        <v>4402</v>
      </c>
      <c r="C4401" t="s">
        <v>14998</v>
      </c>
      <c r="D4401" t="str">
        <f t="shared" si="73"/>
        <v>INSERT INTO capitulos_temp (Id,"Video") VALUES (4401, https://openload.co/embed/b7yJLmSGyDY/Medabots_%2822%29.mp4);</v>
      </c>
    </row>
    <row r="4402" spans="1:4" x14ac:dyDescent="0.45">
      <c r="A4402" s="2" t="s">
        <v>1</v>
      </c>
      <c r="B4402" s="2" t="s">
        <v>4403</v>
      </c>
      <c r="C4402" t="s">
        <v>14999</v>
      </c>
      <c r="D4402" t="str">
        <f t="shared" si="73"/>
        <v>INSERT INTO capitulos_temp (Id,"Video") VALUES (4402, https://openload.co/embed/F1R__3rhn7o/Medabots_%2823%29.mp4);</v>
      </c>
    </row>
    <row r="4403" spans="1:4" x14ac:dyDescent="0.45">
      <c r="A4403" s="2" t="s">
        <v>1</v>
      </c>
      <c r="B4403" s="2" t="s">
        <v>4404</v>
      </c>
      <c r="C4403" t="s">
        <v>15000</v>
      </c>
      <c r="D4403" t="str">
        <f t="shared" si="73"/>
        <v>INSERT INTO capitulos_temp (Id,"Video") VALUES (4403, https://openload.co/embed/IUtIBCNM6Cw/Medabots_%2824%29.mp4);</v>
      </c>
    </row>
    <row r="4404" spans="1:4" x14ac:dyDescent="0.45">
      <c r="A4404" s="2" t="s">
        <v>1</v>
      </c>
      <c r="B4404" s="2" t="s">
        <v>4405</v>
      </c>
      <c r="C4404" t="s">
        <v>15001</v>
      </c>
      <c r="D4404" t="str">
        <f t="shared" si="73"/>
        <v>INSERT INTO capitulos_temp (Id,"Video") VALUES (4404, https://openload.co/embed/PU-JIwseTuE/Medabots_%2825%29.mp4);</v>
      </c>
    </row>
    <row r="4405" spans="1:4" x14ac:dyDescent="0.45">
      <c r="A4405" s="2" t="s">
        <v>1</v>
      </c>
      <c r="B4405" s="2" t="s">
        <v>4406</v>
      </c>
      <c r="C4405" t="s">
        <v>15002</v>
      </c>
      <c r="D4405" t="str">
        <f t="shared" si="73"/>
        <v>INSERT INTO capitulos_temp (Id,"Video") VALUES (4405, https://openload.co/embed/dt19r437iGg/Medabots_%2826%29.mp4);</v>
      </c>
    </row>
    <row r="4406" spans="1:4" x14ac:dyDescent="0.45">
      <c r="A4406" s="2" t="s">
        <v>1</v>
      </c>
      <c r="B4406" s="2" t="s">
        <v>4407</v>
      </c>
      <c r="C4406" t="s">
        <v>15003</v>
      </c>
      <c r="D4406" t="str">
        <f t="shared" si="73"/>
        <v>INSERT INTO capitulos_temp (Id,"Video") VALUES (4406, https://openload.co/embed/Ee4owht38g0/Medabots_%2827%29.mp4);</v>
      </c>
    </row>
    <row r="4407" spans="1:4" x14ac:dyDescent="0.45">
      <c r="A4407" s="2" t="s">
        <v>1</v>
      </c>
      <c r="B4407" s="2" t="s">
        <v>4408</v>
      </c>
      <c r="C4407" t="s">
        <v>15004</v>
      </c>
      <c r="D4407" t="str">
        <f t="shared" si="73"/>
        <v>INSERT INTO capitulos_temp (Id,"Video") VALUES (4407, https://openload.co/embed/t9hpZ_5E3Ew/Medabots_%2828%29.mp4);</v>
      </c>
    </row>
    <row r="4408" spans="1:4" x14ac:dyDescent="0.45">
      <c r="A4408" s="2" t="s">
        <v>1</v>
      </c>
      <c r="B4408" s="2" t="s">
        <v>4409</v>
      </c>
      <c r="C4408" t="s">
        <v>15005</v>
      </c>
      <c r="D4408" t="str">
        <f t="shared" si="73"/>
        <v>INSERT INTO capitulos_temp (Id,"Video") VALUES (4408, https://openload.co/embed/QfaKsA8k6Uk/Medabots_%2829%29.mp4);</v>
      </c>
    </row>
    <row r="4409" spans="1:4" x14ac:dyDescent="0.45">
      <c r="A4409" s="2" t="s">
        <v>1</v>
      </c>
      <c r="B4409" s="2" t="s">
        <v>4410</v>
      </c>
      <c r="C4409" t="s">
        <v>15006</v>
      </c>
      <c r="D4409" t="str">
        <f t="shared" si="73"/>
        <v>INSERT INTO capitulos_temp (Id,"Video") VALUES (4409, https://openload.co/embed/1f0ItwoorJg/Medabots_%2830%29.mp4);</v>
      </c>
    </row>
    <row r="4410" spans="1:4" x14ac:dyDescent="0.45">
      <c r="A4410" s="2" t="s">
        <v>1</v>
      </c>
      <c r="B4410" s="2" t="s">
        <v>4411</v>
      </c>
      <c r="C4410" t="s">
        <v>15007</v>
      </c>
      <c r="D4410" t="str">
        <f t="shared" si="73"/>
        <v>INSERT INTO capitulos_temp (Id,"Video") VALUES (4410, https://openload.co/embed/6OzdSwvqLRQ/Medabots_%2831%29.mp4);</v>
      </c>
    </row>
    <row r="4411" spans="1:4" x14ac:dyDescent="0.45">
      <c r="A4411" s="2" t="s">
        <v>1</v>
      </c>
      <c r="B4411" s="2" t="s">
        <v>4412</v>
      </c>
      <c r="C4411" t="s">
        <v>15008</v>
      </c>
      <c r="D4411" t="str">
        <f t="shared" si="73"/>
        <v>INSERT INTO capitulos_temp (Id,"Video") VALUES (4411, https://openload.co/embed/5v7GzwiRsJc/Medabots_%2832%29.mp4);</v>
      </c>
    </row>
    <row r="4412" spans="1:4" x14ac:dyDescent="0.45">
      <c r="A4412" s="2" t="s">
        <v>1</v>
      </c>
      <c r="B4412" s="2" t="s">
        <v>4413</v>
      </c>
      <c r="C4412" t="s">
        <v>15009</v>
      </c>
      <c r="D4412" t="str">
        <f t="shared" si="73"/>
        <v>INSERT INTO capitulos_temp (Id,"Video") VALUES (4412, https://openload.co/embed/lXilQvThClI/Medabots_%2833%29.mp4);</v>
      </c>
    </row>
    <row r="4413" spans="1:4" x14ac:dyDescent="0.45">
      <c r="A4413" s="2" t="s">
        <v>1</v>
      </c>
      <c r="B4413" s="2" t="s">
        <v>4414</v>
      </c>
      <c r="C4413" t="s">
        <v>15010</v>
      </c>
      <c r="D4413" t="str">
        <f t="shared" si="73"/>
        <v>INSERT INTO capitulos_temp (Id,"Video") VALUES (4413, https://openload.co/embed/b60hIddK204/Medabots_%2834%29.mp4);</v>
      </c>
    </row>
    <row r="4414" spans="1:4" x14ac:dyDescent="0.45">
      <c r="A4414" s="2" t="s">
        <v>1</v>
      </c>
      <c r="B4414" s="2" t="s">
        <v>4415</v>
      </c>
      <c r="C4414" t="s">
        <v>15011</v>
      </c>
      <c r="D4414" t="str">
        <f t="shared" si="73"/>
        <v>INSERT INTO capitulos_temp (Id,"Video") VALUES (4414, https://openload.co/embed/Ovxeu5XzamM/Medabots_%2835%29.mp4);</v>
      </c>
    </row>
    <row r="4415" spans="1:4" x14ac:dyDescent="0.45">
      <c r="A4415" s="2" t="s">
        <v>1</v>
      </c>
      <c r="B4415" s="2" t="s">
        <v>4416</v>
      </c>
      <c r="C4415" t="s">
        <v>15012</v>
      </c>
      <c r="D4415" t="str">
        <f t="shared" si="73"/>
        <v>INSERT INTO capitulos_temp (Id,"Video") VALUES (4415, https://openload.co/embed/nH3Y3W3NWNE/Medabots_%2836%29.mp4);</v>
      </c>
    </row>
    <row r="4416" spans="1:4" x14ac:dyDescent="0.45">
      <c r="A4416" s="2" t="s">
        <v>1</v>
      </c>
      <c r="B4416" s="2" t="s">
        <v>4417</v>
      </c>
      <c r="C4416" t="s">
        <v>15013</v>
      </c>
      <c r="D4416" t="str">
        <f t="shared" si="73"/>
        <v>INSERT INTO capitulos_temp (Id,"Video") VALUES (4416, https://openload.co/embed/ryJ67Mdi4tQ/Medabots_%2837%29.mp4);</v>
      </c>
    </row>
    <row r="4417" spans="1:4" x14ac:dyDescent="0.45">
      <c r="A4417" s="2" t="s">
        <v>1</v>
      </c>
      <c r="B4417" s="2" t="s">
        <v>4418</v>
      </c>
      <c r="C4417" t="s">
        <v>15014</v>
      </c>
      <c r="D4417" t="str">
        <f t="shared" si="73"/>
        <v>INSERT INTO capitulos_temp (Id,"Video") VALUES (4417, https://openload.co/embed/5fBHUa5xSL4/Medabots_%2838%29.mp4);</v>
      </c>
    </row>
    <row r="4418" spans="1:4" x14ac:dyDescent="0.45">
      <c r="A4418" s="2" t="s">
        <v>1</v>
      </c>
      <c r="B4418" s="2" t="s">
        <v>4419</v>
      </c>
      <c r="C4418" t="s">
        <v>15015</v>
      </c>
      <c r="D4418" t="str">
        <f t="shared" si="73"/>
        <v>INSERT INTO capitulos_temp (Id,"Video") VALUES (4418, https://openload.co/embed/t3QzGinwAOE/Medabots_%2839%29.mp4);</v>
      </c>
    </row>
    <row r="4419" spans="1:4" x14ac:dyDescent="0.45">
      <c r="A4419" s="2" t="s">
        <v>1</v>
      </c>
      <c r="B4419" s="2" t="s">
        <v>4420</v>
      </c>
      <c r="C4419" t="s">
        <v>15016</v>
      </c>
      <c r="D4419" t="str">
        <f t="shared" ref="D4419:D4482" si="74">+A4419&amp;" "&amp;B4419&amp;", "&amp;C4419&amp;");"</f>
        <v>INSERT INTO capitulos_temp (Id,"Video") VALUES (4419, https://openload.co/embed/bfkndCR1HWY/Medabots_%2840%29.mp4);</v>
      </c>
    </row>
    <row r="4420" spans="1:4" x14ac:dyDescent="0.45">
      <c r="A4420" s="2" t="s">
        <v>1</v>
      </c>
      <c r="B4420" s="2" t="s">
        <v>4421</v>
      </c>
      <c r="C4420" t="s">
        <v>15017</v>
      </c>
      <c r="D4420" t="str">
        <f t="shared" si="74"/>
        <v>INSERT INTO capitulos_temp (Id,"Video") VALUES (4420, https://openload.co/embed/y01G40KCCjs/Medabots_%2841%29.mp4);</v>
      </c>
    </row>
    <row r="4421" spans="1:4" x14ac:dyDescent="0.45">
      <c r="A4421" s="2" t="s">
        <v>1</v>
      </c>
      <c r="B4421" s="2" t="s">
        <v>4422</v>
      </c>
      <c r="C4421" t="s">
        <v>15018</v>
      </c>
      <c r="D4421" t="str">
        <f t="shared" si="74"/>
        <v>INSERT INTO capitulos_temp (Id,"Video") VALUES (4421, https://openload.co/embed/0HxyW-OeNtk/Medabots_%2842%29.mp4);</v>
      </c>
    </row>
    <row r="4422" spans="1:4" x14ac:dyDescent="0.45">
      <c r="A4422" s="2" t="s">
        <v>1</v>
      </c>
      <c r="B4422" s="2" t="s">
        <v>4423</v>
      </c>
      <c r="C4422" t="s">
        <v>15019</v>
      </c>
      <c r="D4422" t="str">
        <f t="shared" si="74"/>
        <v>INSERT INTO capitulos_temp (Id,"Video") VALUES (4422, https://openload.co/embed/6-yfnt2Kk6I/Medabots_%2843%29.mp4);</v>
      </c>
    </row>
    <row r="4423" spans="1:4" x14ac:dyDescent="0.45">
      <c r="A4423" s="2" t="s">
        <v>1</v>
      </c>
      <c r="B4423" s="2" t="s">
        <v>4424</v>
      </c>
      <c r="C4423" t="s">
        <v>15020</v>
      </c>
      <c r="D4423" t="str">
        <f t="shared" si="74"/>
        <v>INSERT INTO capitulos_temp (Id,"Video") VALUES (4423, https://openload.co/embed/4wWXJawXZrs/Medabots_%2844%29.mp4);</v>
      </c>
    </row>
    <row r="4424" spans="1:4" x14ac:dyDescent="0.45">
      <c r="A4424" s="2" t="s">
        <v>1</v>
      </c>
      <c r="B4424" s="2" t="s">
        <v>4425</v>
      </c>
      <c r="C4424" t="s">
        <v>15021</v>
      </c>
      <c r="D4424" t="str">
        <f t="shared" si="74"/>
        <v>INSERT INTO capitulos_temp (Id,"Video") VALUES (4424, https://openload.co/embed/_Ox_dGjEYKE/Medabots_%2845%29.mp4);</v>
      </c>
    </row>
    <row r="4425" spans="1:4" x14ac:dyDescent="0.45">
      <c r="A4425" s="2" t="s">
        <v>1</v>
      </c>
      <c r="B4425" s="2" t="s">
        <v>4426</v>
      </c>
      <c r="C4425" t="s">
        <v>15022</v>
      </c>
      <c r="D4425" t="str">
        <f t="shared" si="74"/>
        <v>INSERT INTO capitulos_temp (Id,"Video") VALUES (4425, https://openload.co/embed/2UUKsEYqFXo/Medabots_%2846%29.mp4);</v>
      </c>
    </row>
    <row r="4426" spans="1:4" x14ac:dyDescent="0.45">
      <c r="A4426" s="2" t="s">
        <v>1</v>
      </c>
      <c r="B4426" s="2" t="s">
        <v>4427</v>
      </c>
      <c r="C4426" t="s">
        <v>15023</v>
      </c>
      <c r="D4426" t="str">
        <f t="shared" si="74"/>
        <v>INSERT INTO capitulos_temp (Id,"Video") VALUES (4426, https://openload.co/embed/jG4_UqaG1Hw/Medabots_%2847%29.mp4);</v>
      </c>
    </row>
    <row r="4427" spans="1:4" x14ac:dyDescent="0.45">
      <c r="A4427" s="2" t="s">
        <v>1</v>
      </c>
      <c r="B4427" s="2" t="s">
        <v>4428</v>
      </c>
      <c r="C4427" t="s">
        <v>15024</v>
      </c>
      <c r="D4427" t="str">
        <f t="shared" si="74"/>
        <v>INSERT INTO capitulos_temp (Id,"Video") VALUES (4427, https://openload.co/embed/4XZFd3HKIQs/Medabots_%2848%29.mp4);</v>
      </c>
    </row>
    <row r="4428" spans="1:4" x14ac:dyDescent="0.45">
      <c r="A4428" s="2" t="s">
        <v>1</v>
      </c>
      <c r="B4428" s="2" t="s">
        <v>4429</v>
      </c>
      <c r="C4428" t="s">
        <v>15025</v>
      </c>
      <c r="D4428" t="str">
        <f t="shared" si="74"/>
        <v>INSERT INTO capitulos_temp (Id,"Video") VALUES (4428, https://openload.co/embed/jsoie0-1NLI/Medabots_%2849%29.mp4);</v>
      </c>
    </row>
    <row r="4429" spans="1:4" x14ac:dyDescent="0.45">
      <c r="A4429" s="2" t="s">
        <v>1</v>
      </c>
      <c r="B4429" s="2" t="s">
        <v>4430</v>
      </c>
      <c r="C4429" t="s">
        <v>15026</v>
      </c>
      <c r="D4429" t="str">
        <f t="shared" si="74"/>
        <v>INSERT INTO capitulos_temp (Id,"Video") VALUES (4429, https://openload.co/embed/IjxepQsvAG0/Medabots_%2850%29.mp4);</v>
      </c>
    </row>
    <row r="4430" spans="1:4" x14ac:dyDescent="0.45">
      <c r="A4430" s="2" t="s">
        <v>1</v>
      </c>
      <c r="B4430" s="2" t="s">
        <v>4431</v>
      </c>
      <c r="C4430" t="s">
        <v>15027</v>
      </c>
      <c r="D4430" t="str">
        <f t="shared" si="74"/>
        <v>INSERT INTO capitulos_temp (Id,"Video") VALUES (4430, https://openload.co/embed/OmwaJyZAls0/Medabots_%2851%29.mp4);</v>
      </c>
    </row>
    <row r="4431" spans="1:4" x14ac:dyDescent="0.45">
      <c r="A4431" s="2" t="s">
        <v>1</v>
      </c>
      <c r="B4431" s="2" t="s">
        <v>4432</v>
      </c>
      <c r="C4431" t="s">
        <v>15028</v>
      </c>
      <c r="D4431" t="str">
        <f t="shared" si="74"/>
        <v>INSERT INTO capitulos_temp (Id,"Video") VALUES (4431, https://openload.co/embed/LDXoPpDXpD8/Medabots_%2852%29.mp4);</v>
      </c>
    </row>
    <row r="4432" spans="1:4" x14ac:dyDescent="0.45">
      <c r="A4432" s="2" t="s">
        <v>1</v>
      </c>
      <c r="B4432" s="2" t="s">
        <v>4433</v>
      </c>
      <c r="C4432" t="s">
        <v>15029</v>
      </c>
      <c r="D4432" t="str">
        <f t="shared" si="74"/>
        <v>INSERT INTO capitulos_temp (Id,"Video") VALUES (4432, https://openload.co/embed/KTxw4dPz3sA/Medabots_%2853%29.mp4);</v>
      </c>
    </row>
    <row r="4433" spans="1:4" x14ac:dyDescent="0.45">
      <c r="A4433" s="2" t="s">
        <v>1</v>
      </c>
      <c r="B4433" s="2" t="s">
        <v>4434</v>
      </c>
      <c r="C4433" t="s">
        <v>15030</v>
      </c>
      <c r="D4433" t="str">
        <f t="shared" si="74"/>
        <v>INSERT INTO capitulos_temp (Id,"Video") VALUES (4433, https://openload.co/embed/dHUHMgYq_3c/Medabots_%2854%29.mp4);</v>
      </c>
    </row>
    <row r="4434" spans="1:4" x14ac:dyDescent="0.45">
      <c r="A4434" s="2" t="s">
        <v>1</v>
      </c>
      <c r="B4434" s="2" t="s">
        <v>4435</v>
      </c>
      <c r="C4434" t="s">
        <v>15031</v>
      </c>
      <c r="D4434" t="str">
        <f t="shared" si="74"/>
        <v>INSERT INTO capitulos_temp (Id,"Video") VALUES (4434, https://openload.co/embed/v5dFuNSTwJs/Medabots_%2855%29.mp4);</v>
      </c>
    </row>
    <row r="4435" spans="1:4" x14ac:dyDescent="0.45">
      <c r="A4435" s="2" t="s">
        <v>1</v>
      </c>
      <c r="B4435" s="2" t="s">
        <v>4436</v>
      </c>
      <c r="C4435" t="s">
        <v>15032</v>
      </c>
      <c r="D4435" t="str">
        <f t="shared" si="74"/>
        <v>INSERT INTO capitulos_temp (Id,"Video") VALUES (4435, https://openload.co/embed/BqqhuDGMuBI/Medabots_%2856%29.mp4);</v>
      </c>
    </row>
    <row r="4436" spans="1:4" x14ac:dyDescent="0.45">
      <c r="A4436" s="2" t="s">
        <v>1</v>
      </c>
      <c r="B4436" s="2" t="s">
        <v>4437</v>
      </c>
      <c r="C4436" t="s">
        <v>15033</v>
      </c>
      <c r="D4436" t="str">
        <f t="shared" si="74"/>
        <v>INSERT INTO capitulos_temp (Id,"Video") VALUES (4436, https://openload.co/embed/z2SXSOHHEmA/Medabots_%2857%29.mp4);</v>
      </c>
    </row>
    <row r="4437" spans="1:4" x14ac:dyDescent="0.45">
      <c r="A4437" s="2" t="s">
        <v>1</v>
      </c>
      <c r="B4437" s="2" t="s">
        <v>4438</v>
      </c>
      <c r="C4437" t="s">
        <v>15034</v>
      </c>
      <c r="D4437" t="str">
        <f t="shared" si="74"/>
        <v>INSERT INTO capitulos_temp (Id,"Video") VALUES (4437, https://openload.co/embed/hFzIREBO0Bw/Medabots_%2858%29.mp4);</v>
      </c>
    </row>
    <row r="4438" spans="1:4" x14ac:dyDescent="0.45">
      <c r="A4438" s="2" t="s">
        <v>1</v>
      </c>
      <c r="B4438" s="2" t="s">
        <v>4439</v>
      </c>
      <c r="C4438" t="s">
        <v>15035</v>
      </c>
      <c r="D4438" t="str">
        <f t="shared" si="74"/>
        <v>INSERT INTO capitulos_temp (Id,"Video") VALUES (4438, https://openload.co/embed/pjhJvZSv6u0/Medabots_%2859%29.mp4);</v>
      </c>
    </row>
    <row r="4439" spans="1:4" x14ac:dyDescent="0.45">
      <c r="A4439" s="2" t="s">
        <v>1</v>
      </c>
      <c r="B4439" s="2" t="s">
        <v>4440</v>
      </c>
      <c r="C4439" t="s">
        <v>15036</v>
      </c>
      <c r="D4439" t="str">
        <f t="shared" si="74"/>
        <v>INSERT INTO capitulos_temp (Id,"Video") VALUES (4439, https://openload.co/embed/2Yf6Lnm_p34/Medabots_%2860%29.mp4);</v>
      </c>
    </row>
    <row r="4440" spans="1:4" x14ac:dyDescent="0.45">
      <c r="A4440" s="2" t="s">
        <v>1</v>
      </c>
      <c r="B4440" s="2" t="s">
        <v>4441</v>
      </c>
      <c r="C4440" t="s">
        <v>15037</v>
      </c>
      <c r="D4440" t="str">
        <f t="shared" si="74"/>
        <v>INSERT INTO capitulos_temp (Id,"Video") VALUES (4440, https://openload.co/embed/tCk3l2OpcNg/Medabots_%2861%29.mp4);</v>
      </c>
    </row>
    <row r="4441" spans="1:4" x14ac:dyDescent="0.45">
      <c r="A4441" s="2" t="s">
        <v>1</v>
      </c>
      <c r="B4441" s="2" t="s">
        <v>4442</v>
      </c>
      <c r="C4441" t="s">
        <v>15038</v>
      </c>
      <c r="D4441" t="str">
        <f t="shared" si="74"/>
        <v>INSERT INTO capitulos_temp (Id,"Video") VALUES (4441, https://openload.co/embed/_FC7CL9xYUw/Medabots_%2862%29.mp4);</v>
      </c>
    </row>
    <row r="4442" spans="1:4" x14ac:dyDescent="0.45">
      <c r="A4442" s="2" t="s">
        <v>1</v>
      </c>
      <c r="B4442" s="2" t="s">
        <v>4443</v>
      </c>
      <c r="C4442" t="s">
        <v>15039</v>
      </c>
      <c r="D4442" t="str">
        <f t="shared" si="74"/>
        <v>INSERT INTO capitulos_temp (Id,"Video") VALUES (4442, https://openload.co/embed/j_bufUbXAng/Medabots_%2863%29.mp4);</v>
      </c>
    </row>
    <row r="4443" spans="1:4" x14ac:dyDescent="0.45">
      <c r="A4443" s="2" t="s">
        <v>1</v>
      </c>
      <c r="B4443" s="2" t="s">
        <v>4444</v>
      </c>
      <c r="C4443" t="s">
        <v>15040</v>
      </c>
      <c r="D4443" t="str">
        <f t="shared" si="74"/>
        <v>INSERT INTO capitulos_temp (Id,"Video") VALUES (4443, https://openload.co/embed/8q47GIt19jo/Medabots_%2864%29.mp4);</v>
      </c>
    </row>
    <row r="4444" spans="1:4" x14ac:dyDescent="0.45">
      <c r="A4444" s="2" t="s">
        <v>1</v>
      </c>
      <c r="B4444" s="2" t="s">
        <v>4445</v>
      </c>
      <c r="C4444" t="s">
        <v>15041</v>
      </c>
      <c r="D4444" t="str">
        <f t="shared" si="74"/>
        <v>INSERT INTO capitulos_temp (Id,"Video") VALUES (4444, https://openload.co/embed/4JdamGnViVs/Medabots_%2865%29.mp4);</v>
      </c>
    </row>
    <row r="4445" spans="1:4" x14ac:dyDescent="0.45">
      <c r="A4445" s="2" t="s">
        <v>1</v>
      </c>
      <c r="B4445" s="2" t="s">
        <v>4446</v>
      </c>
      <c r="C4445" t="s">
        <v>15042</v>
      </c>
      <c r="D4445" t="str">
        <f t="shared" si="74"/>
        <v>INSERT INTO capitulos_temp (Id,"Video") VALUES (4445, https://openload.co/embed/eITxxLavzu0/Medabots_%2866%29.mp4);</v>
      </c>
    </row>
    <row r="4446" spans="1:4" x14ac:dyDescent="0.45">
      <c r="A4446" s="2" t="s">
        <v>1</v>
      </c>
      <c r="B4446" s="2" t="s">
        <v>4447</v>
      </c>
      <c r="C4446" t="s">
        <v>15043</v>
      </c>
      <c r="D4446" t="str">
        <f t="shared" si="74"/>
        <v>INSERT INTO capitulos_temp (Id,"Video") VALUES (4446, https://openload.co/embed/B1XQz46RLow/Medabots_%2867%29.mp4);</v>
      </c>
    </row>
    <row r="4447" spans="1:4" x14ac:dyDescent="0.45">
      <c r="A4447" s="2" t="s">
        <v>1</v>
      </c>
      <c r="B4447" s="2" t="s">
        <v>4448</v>
      </c>
      <c r="C4447" t="s">
        <v>15044</v>
      </c>
      <c r="D4447" t="str">
        <f t="shared" si="74"/>
        <v>INSERT INTO capitulos_temp (Id,"Video") VALUES (4447, https://openload.co/embed/yQP_AlvrZbM/Medabots_%2868%29.mp4);</v>
      </c>
    </row>
    <row r="4448" spans="1:4" x14ac:dyDescent="0.45">
      <c r="A4448" s="2" t="s">
        <v>1</v>
      </c>
      <c r="B4448" s="2" t="s">
        <v>4449</v>
      </c>
      <c r="C4448" t="s">
        <v>15045</v>
      </c>
      <c r="D4448" t="str">
        <f t="shared" si="74"/>
        <v>INSERT INTO capitulos_temp (Id,"Video") VALUES (4448, https://openload.co/embed/M3ubBBmEbmI/Medabots_%2869%29.mp4);</v>
      </c>
    </row>
    <row r="4449" spans="1:4" x14ac:dyDescent="0.45">
      <c r="A4449" s="2" t="s">
        <v>1</v>
      </c>
      <c r="B4449" s="2" t="s">
        <v>4450</v>
      </c>
      <c r="C4449" t="s">
        <v>15046</v>
      </c>
      <c r="D4449" t="str">
        <f t="shared" si="74"/>
        <v>INSERT INTO capitulos_temp (Id,"Video") VALUES (4449, https://openload.co/embed/y6t0U2kMKx8/Medabots_%2870%29.mp4);</v>
      </c>
    </row>
    <row r="4450" spans="1:4" x14ac:dyDescent="0.45">
      <c r="A4450" s="2" t="s">
        <v>1</v>
      </c>
      <c r="B4450" s="2" t="s">
        <v>4451</v>
      </c>
      <c r="C4450" t="s">
        <v>15047</v>
      </c>
      <c r="D4450" t="str">
        <f t="shared" si="74"/>
        <v>INSERT INTO capitulos_temp (Id,"Video") VALUES (4450, https://openload.co/embed/3mfzErynKBs/Medabots_%2871%29.mp4);</v>
      </c>
    </row>
    <row r="4451" spans="1:4" x14ac:dyDescent="0.45">
      <c r="A4451" s="2" t="s">
        <v>1</v>
      </c>
      <c r="B4451" s="2" t="s">
        <v>4452</v>
      </c>
      <c r="C4451" t="s">
        <v>15048</v>
      </c>
      <c r="D4451" t="str">
        <f t="shared" si="74"/>
        <v>INSERT INTO capitulos_temp (Id,"Video") VALUES (4451, https://openload.co/embed/4w6uUPHFJ5o/Medabots_%2872%29.mp4);</v>
      </c>
    </row>
    <row r="4452" spans="1:4" x14ac:dyDescent="0.45">
      <c r="A4452" s="2" t="s">
        <v>1</v>
      </c>
      <c r="B4452" s="2" t="s">
        <v>4453</v>
      </c>
      <c r="C4452" t="s">
        <v>15049</v>
      </c>
      <c r="D4452" t="str">
        <f t="shared" si="74"/>
        <v>INSERT INTO capitulos_temp (Id,"Video") VALUES (4452, https://openload.co/embed/wl5c0U8wNDU/Medabots_%2873%29.mp4);</v>
      </c>
    </row>
    <row r="4453" spans="1:4" x14ac:dyDescent="0.45">
      <c r="A4453" s="2" t="s">
        <v>1</v>
      </c>
      <c r="B4453" s="2" t="s">
        <v>4454</v>
      </c>
      <c r="C4453" t="s">
        <v>15050</v>
      </c>
      <c r="D4453" t="str">
        <f t="shared" si="74"/>
        <v>INSERT INTO capitulos_temp (Id,"Video") VALUES (4453, https://openload.co/embed/iMDPAd30C3M/Medabots_%2874%29.mp4);</v>
      </c>
    </row>
    <row r="4454" spans="1:4" x14ac:dyDescent="0.45">
      <c r="A4454" s="2" t="s">
        <v>1</v>
      </c>
      <c r="B4454" s="2" t="s">
        <v>4455</v>
      </c>
      <c r="C4454" t="s">
        <v>15051</v>
      </c>
      <c r="D4454" t="str">
        <f t="shared" si="74"/>
        <v>INSERT INTO capitulos_temp (Id,"Video") VALUES (4454, https://openload.co/embed/H6NTIAngFdU/Medabots_%2875%29.mp4);</v>
      </c>
    </row>
    <row r="4455" spans="1:4" x14ac:dyDescent="0.45">
      <c r="A4455" s="2" t="s">
        <v>1</v>
      </c>
      <c r="B4455" s="2" t="s">
        <v>4456</v>
      </c>
      <c r="C4455" t="s">
        <v>15052</v>
      </c>
      <c r="D4455" t="str">
        <f t="shared" si="74"/>
        <v>INSERT INTO capitulos_temp (Id,"Video") VALUES (4455, https://openload.co/embed/oXQ8NvVwf8c/Medabots_%2876%29.mp4);</v>
      </c>
    </row>
    <row r="4456" spans="1:4" x14ac:dyDescent="0.45">
      <c r="A4456" s="2" t="s">
        <v>1</v>
      </c>
      <c r="B4456" s="2" t="s">
        <v>4457</v>
      </c>
      <c r="C4456" t="s">
        <v>15053</v>
      </c>
      <c r="D4456" t="str">
        <f t="shared" si="74"/>
        <v>INSERT INTO capitulos_temp (Id,"Video") VALUES (4456, https://openload.co/embed/_c8irf91vT8/Medabots_%2877%29.mp4);</v>
      </c>
    </row>
    <row r="4457" spans="1:4" x14ac:dyDescent="0.45">
      <c r="A4457" s="2" t="s">
        <v>1</v>
      </c>
      <c r="B4457" s="2" t="s">
        <v>4458</v>
      </c>
      <c r="C4457" t="s">
        <v>15054</v>
      </c>
      <c r="D4457" t="str">
        <f t="shared" si="74"/>
        <v>INSERT INTO capitulos_temp (Id,"Video") VALUES (4457, https://openload.co/embed/Loo_d7xoA18/Medabots_%2878%29.mp4);</v>
      </c>
    </row>
    <row r="4458" spans="1:4" x14ac:dyDescent="0.45">
      <c r="A4458" s="2" t="s">
        <v>1</v>
      </c>
      <c r="B4458" s="2" t="s">
        <v>4459</v>
      </c>
      <c r="C4458" t="s">
        <v>15055</v>
      </c>
      <c r="D4458" t="str">
        <f t="shared" si="74"/>
        <v>INSERT INTO capitulos_temp (Id,"Video") VALUES (4458, https://openload.co/embed/OFrx6jqbxP4/Medabots_%2879%29.mp4);</v>
      </c>
    </row>
    <row r="4459" spans="1:4" x14ac:dyDescent="0.45">
      <c r="A4459" s="2" t="s">
        <v>1</v>
      </c>
      <c r="B4459" s="2" t="s">
        <v>4460</v>
      </c>
      <c r="C4459" t="s">
        <v>15056</v>
      </c>
      <c r="D4459" t="str">
        <f t="shared" si="74"/>
        <v>INSERT INTO capitulos_temp (Id,"Video") VALUES (4459, https://openload.co/embed/6aos2F4uxMk/Medabots_%2880%29.mp4);</v>
      </c>
    </row>
    <row r="4460" spans="1:4" x14ac:dyDescent="0.45">
      <c r="A4460" s="2" t="s">
        <v>1</v>
      </c>
      <c r="B4460" s="2" t="s">
        <v>4461</v>
      </c>
      <c r="C4460" t="s">
        <v>15057</v>
      </c>
      <c r="D4460" t="str">
        <f t="shared" si="74"/>
        <v>INSERT INTO capitulos_temp (Id,"Video") VALUES (4460, https://openload.co/embed/Vndj8zddCEo/Medabots_%2881%29.mp4);</v>
      </c>
    </row>
    <row r="4461" spans="1:4" x14ac:dyDescent="0.45">
      <c r="A4461" s="2" t="s">
        <v>1</v>
      </c>
      <c r="B4461" s="2" t="s">
        <v>4462</v>
      </c>
      <c r="C4461" t="s">
        <v>15058</v>
      </c>
      <c r="D4461" t="str">
        <f t="shared" si="74"/>
        <v>INSERT INTO capitulos_temp (Id,"Video") VALUES (4461, https://openload.co/embed/_7Sa0G5MO-A/Medabots_%2882%29.mp4);</v>
      </c>
    </row>
    <row r="4462" spans="1:4" x14ac:dyDescent="0.45">
      <c r="A4462" s="2" t="s">
        <v>1</v>
      </c>
      <c r="B4462" s="2" t="s">
        <v>4463</v>
      </c>
      <c r="C4462" t="s">
        <v>15059</v>
      </c>
      <c r="D4462" t="str">
        <f t="shared" si="74"/>
        <v>INSERT INTO capitulos_temp (Id,"Video") VALUES (4462, https://openload.co/embed/qdzKFjNkvoQ/Medabots_%2883%29.mp4);</v>
      </c>
    </row>
    <row r="4463" spans="1:4" x14ac:dyDescent="0.45">
      <c r="A4463" s="2" t="s">
        <v>1</v>
      </c>
      <c r="B4463" s="2" t="s">
        <v>4464</v>
      </c>
      <c r="C4463" t="s">
        <v>15060</v>
      </c>
      <c r="D4463" t="str">
        <f t="shared" si="74"/>
        <v>INSERT INTO capitulos_temp (Id,"Video") VALUES (4463, https://openload.co/embed/MiUDM1Hg6Nk/Medabots_%2884%29.mp4);</v>
      </c>
    </row>
    <row r="4464" spans="1:4" x14ac:dyDescent="0.45">
      <c r="A4464" s="2" t="s">
        <v>1</v>
      </c>
      <c r="B4464" s="2" t="s">
        <v>4465</v>
      </c>
      <c r="C4464" t="s">
        <v>15061</v>
      </c>
      <c r="D4464" t="str">
        <f t="shared" si="74"/>
        <v>INSERT INTO capitulos_temp (Id,"Video") VALUES (4464, https://openload.co/embed/xItDGFSzXe8/Medabots_%2885%29.mp4);</v>
      </c>
    </row>
    <row r="4465" spans="1:4" x14ac:dyDescent="0.45">
      <c r="A4465" s="2" t="s">
        <v>1</v>
      </c>
      <c r="B4465" s="2" t="s">
        <v>4466</v>
      </c>
      <c r="C4465" t="s">
        <v>15062</v>
      </c>
      <c r="D4465" t="str">
        <f t="shared" si="74"/>
        <v>INSERT INTO capitulos_temp (Id,"Video") VALUES (4465, https://openload.co/embed/5rgSr5FJnF8/Medabots_%2886%29.mp4);</v>
      </c>
    </row>
    <row r="4466" spans="1:4" x14ac:dyDescent="0.45">
      <c r="A4466" s="2" t="s">
        <v>1</v>
      </c>
      <c r="B4466" s="2" t="s">
        <v>4467</v>
      </c>
      <c r="C4466" t="s">
        <v>15063</v>
      </c>
      <c r="D4466" t="str">
        <f t="shared" si="74"/>
        <v>INSERT INTO capitulos_temp (Id,"Video") VALUES (4466, https://openload.co/embed/9vF_BKj-GUY/Medabots_%2887%29.mp4);</v>
      </c>
    </row>
    <row r="4467" spans="1:4" x14ac:dyDescent="0.45">
      <c r="A4467" s="2" t="s">
        <v>1</v>
      </c>
      <c r="B4467" s="2" t="s">
        <v>4468</v>
      </c>
      <c r="C4467" t="s">
        <v>15064</v>
      </c>
      <c r="D4467" t="str">
        <f t="shared" si="74"/>
        <v>INSERT INTO capitulos_temp (Id,"Video") VALUES (4467, https://openload.co/embed/W3g7fqPMxJ0/Medabots_%2888%29.mp4);</v>
      </c>
    </row>
    <row r="4468" spans="1:4" x14ac:dyDescent="0.45">
      <c r="A4468" s="2" t="s">
        <v>1</v>
      </c>
      <c r="B4468" s="2" t="s">
        <v>4469</v>
      </c>
      <c r="C4468" t="s">
        <v>15065</v>
      </c>
      <c r="D4468" t="str">
        <f t="shared" si="74"/>
        <v>INSERT INTO capitulos_temp (Id,"Video") VALUES (4468, https://openload.co/embed/k_jkKRC2G3s/Medabots_%2889%29.mp4);</v>
      </c>
    </row>
    <row r="4469" spans="1:4" x14ac:dyDescent="0.45">
      <c r="A4469" s="2" t="s">
        <v>1</v>
      </c>
      <c r="B4469" s="2" t="s">
        <v>4470</v>
      </c>
      <c r="C4469" t="s">
        <v>15066</v>
      </c>
      <c r="D4469" t="str">
        <f t="shared" si="74"/>
        <v>INSERT INTO capitulos_temp (Id,"Video") VALUES (4469, https://openload.co/embed/DgkM3uy98jQ/Medabots_%2890%29.mp4);</v>
      </c>
    </row>
    <row r="4470" spans="1:4" x14ac:dyDescent="0.45">
      <c r="A4470" s="2" t="s">
        <v>1</v>
      </c>
      <c r="B4470" s="2" t="s">
        <v>4471</v>
      </c>
      <c r="C4470" t="s">
        <v>15067</v>
      </c>
      <c r="D4470" t="str">
        <f t="shared" si="74"/>
        <v>INSERT INTO capitulos_temp (Id,"Video") VALUES (4470, https://openload.co/embed/-rzI71bDYFs/Medabots_%2891%29.mp4);</v>
      </c>
    </row>
    <row r="4471" spans="1:4" x14ac:dyDescent="0.45">
      <c r="A4471" s="2" t="s">
        <v>1</v>
      </c>
      <c r="B4471" s="2" t="s">
        <v>4472</v>
      </c>
      <c r="C4471" s="3" t="s">
        <v>15068</v>
      </c>
      <c r="D4471" t="str">
        <f t="shared" si="74"/>
        <v>INSERT INTO capitulos_temp (Id,"Video") VALUES (4471, https://openload.co/embed/o8lawRYfjRs/MR_01_En_el_Principio_x264.mp4);</v>
      </c>
    </row>
    <row r="4472" spans="1:4" x14ac:dyDescent="0.45">
      <c r="A4472" s="2" t="s">
        <v>1</v>
      </c>
      <c r="B4472" s="2" t="s">
        <v>4473</v>
      </c>
      <c r="C4472" s="3" t="s">
        <v>15069</v>
      </c>
      <c r="D4472" t="str">
        <f t="shared" si="74"/>
        <v>INSERT INTO capitulos_temp (Id,"Video") VALUES (4472, https://openload.co/embed/stL1AfM0kPM/MR_02_Soy_Mocchi_x264.mp4);</v>
      </c>
    </row>
    <row r="4473" spans="1:4" x14ac:dyDescent="0.45">
      <c r="A4473" s="2" t="s">
        <v>1</v>
      </c>
      <c r="B4473" s="2" t="s">
        <v>4474</v>
      </c>
      <c r="C4473" s="3" t="s">
        <v>15070</v>
      </c>
      <c r="D4473" t="str">
        <f t="shared" si="74"/>
        <v>INSERT INTO capitulos_temp (Id,"Video") VALUES (4473, https://openload.co/embed/Cb6cryPe6dM/MR_03_El_Guardian_de_los_Discos_x264.mp4);</v>
      </c>
    </row>
    <row r="4474" spans="1:4" x14ac:dyDescent="0.45">
      <c r="A4474" s="2" t="s">
        <v>1</v>
      </c>
      <c r="B4474" s="2" t="s">
        <v>4475</v>
      </c>
      <c r="C4474" s="3" t="s">
        <v>15071</v>
      </c>
      <c r="D4474" t="str">
        <f t="shared" si="74"/>
        <v>INSERT INTO capitulos_temp (Id,"Video") VALUES (4474, https://openload.co/embed/rbue5N9UNGo/MR_04_Worm_Eterno_x264.mp4);</v>
      </c>
    </row>
    <row r="4475" spans="1:4" x14ac:dyDescent="0.45">
      <c r="A4475" s="2" t="s">
        <v>1</v>
      </c>
      <c r="B4475" s="2" t="s">
        <v>4476</v>
      </c>
      <c r="C4475" s="3" t="s">
        <v>15072</v>
      </c>
      <c r="D4475" t="str">
        <f t="shared" si="74"/>
        <v>INSERT INTO capitulos_temp (Id,"Video") VALUES (4475, https://openload.co/embed/M7crNz4ozds/MR_05_El_Tiger_del_Viento_x264.mp4);</v>
      </c>
    </row>
    <row r="4476" spans="1:4" x14ac:dyDescent="0.45">
      <c r="A4476" s="2" t="s">
        <v>1</v>
      </c>
      <c r="B4476" s="2" t="s">
        <v>4477</v>
      </c>
      <c r="C4476" s="3" t="s">
        <v>15073</v>
      </c>
      <c r="D4476" t="str">
        <f t="shared" si="74"/>
        <v>INSERT INTO capitulos_temp (Id,"Video") VALUES (4476, https://openload.co/embed/Pp7uT6tdVSo/MR_06_El_Truco_x264.mp4);</v>
      </c>
    </row>
    <row r="4477" spans="1:4" x14ac:dyDescent="0.45">
      <c r="A4477" s="2" t="s">
        <v>1</v>
      </c>
      <c r="B4477" s="2" t="s">
        <v>4478</v>
      </c>
      <c r="C4477" s="3" t="s">
        <v>15074</v>
      </c>
      <c r="D4477" t="str">
        <f t="shared" si="74"/>
        <v>INSERT INTO capitulos_temp (Id,"Video") VALUES (4477, https://openload.co/embed/_Ny6jMNwYMI/MR_07_Los_7_Valientes_x264.mp4);</v>
      </c>
    </row>
    <row r="4478" spans="1:4" x14ac:dyDescent="0.45">
      <c r="A4478" s="2" t="s">
        <v>1</v>
      </c>
      <c r="B4478" s="2" t="s">
        <v>4479</v>
      </c>
      <c r="C4478" s="3" t="s">
        <v>15075</v>
      </c>
      <c r="D4478" t="str">
        <f t="shared" si="74"/>
        <v>INSERT INTO capitulos_temp (Id,"Video") VALUES (4478, https://openload.co/embed/aIFy1XPMPmk/MR_08_Despues_de_la_Lluvia_x264.mp4);</v>
      </c>
    </row>
    <row r="4479" spans="1:4" x14ac:dyDescent="0.45">
      <c r="A4479" s="2" t="s">
        <v>1</v>
      </c>
      <c r="B4479" s="2" t="s">
        <v>4480</v>
      </c>
      <c r="C4479" s="3" t="s">
        <v>15076</v>
      </c>
      <c r="D4479" t="str">
        <f t="shared" si="74"/>
        <v>INSERT INTO capitulos_temp (Id,"Video") VALUES (4479, https://openload.co/embed/0NdDtGDl_vo/MR_09_El_Ave_de_Hierro_x264.mp4);</v>
      </c>
    </row>
    <row r="4480" spans="1:4" x14ac:dyDescent="0.45">
      <c r="A4480" s="2" t="s">
        <v>1</v>
      </c>
      <c r="B4480" s="2" t="s">
        <v>4481</v>
      </c>
      <c r="C4480" s="3" t="s">
        <v>15077</v>
      </c>
      <c r="D4480" t="str">
        <f t="shared" si="74"/>
        <v>INSERT INTO capitulos_temp (Id,"Video") VALUES (4480, https://openload.co/embed/wT1KdA9T0o0/MR_10_El_Secreto_de_las_Ruinas_x264.mp4);</v>
      </c>
    </row>
    <row r="4481" spans="1:4" x14ac:dyDescent="0.45">
      <c r="A4481" s="2" t="s">
        <v>1</v>
      </c>
      <c r="B4481" s="2" t="s">
        <v>4482</v>
      </c>
      <c r="C4481" s="3" t="s">
        <v>15078</v>
      </c>
      <c r="D4481" t="str">
        <f t="shared" si="74"/>
        <v>INSERT INTO capitulos_temp (Id,"Video") VALUES (4481, https://openload.co/embed/tW6lkB4z5ZU/MR_11_La_derrota_de_Pixie_x264.mp4);</v>
      </c>
    </row>
    <row r="4482" spans="1:4" x14ac:dyDescent="0.45">
      <c r="A4482" s="2" t="s">
        <v>1</v>
      </c>
      <c r="B4482" s="2" t="s">
        <v>4483</v>
      </c>
      <c r="C4482" s="3" t="s">
        <v>15079</v>
      </c>
      <c r="D4482" t="str">
        <f t="shared" si="74"/>
        <v>INSERT INTO capitulos_temp (Id,"Video") VALUES (4482, https://openload.co/embed/LOIdk9Pk5LE/MR_12_La_Historia_de_Mongol_x264.mp4);</v>
      </c>
    </row>
    <row r="4483" spans="1:4" x14ac:dyDescent="0.45">
      <c r="A4483" s="2" t="s">
        <v>1</v>
      </c>
      <c r="B4483" s="2" t="s">
        <v>4484</v>
      </c>
      <c r="C4483" s="3" t="s">
        <v>15080</v>
      </c>
      <c r="D4483" t="str">
        <f t="shared" ref="D4483:D4546" si="75">+A4483&amp;" "&amp;B4483&amp;", "&amp;C4483&amp;");"</f>
        <v>INSERT INTO capitulos_temp (Id,"Video") VALUES (4483, https://openload.co/embed/l20rw_47M_U/MR_13_El_Secreto_de_Moo_x264.mp4);</v>
      </c>
    </row>
    <row r="4484" spans="1:4" x14ac:dyDescent="0.45">
      <c r="A4484" s="2" t="s">
        <v>1</v>
      </c>
      <c r="B4484" s="2" t="s">
        <v>4485</v>
      </c>
      <c r="C4484" s="3" t="s">
        <v>15081</v>
      </c>
      <c r="D4484" t="str">
        <f t="shared" si="75"/>
        <v>INSERT INTO capitulos_temp (Id,"Video") VALUES (4484, https://openload.co/embed/0V-5CSY8j0s/MR_14_El_Rescate_de_Holly_x264.mp4);</v>
      </c>
    </row>
    <row r="4485" spans="1:4" x14ac:dyDescent="0.45">
      <c r="A4485" s="2" t="s">
        <v>1</v>
      </c>
      <c r="B4485" s="2" t="s">
        <v>4486</v>
      </c>
      <c r="C4485" s="3" t="s">
        <v>15082</v>
      </c>
      <c r="D4485" t="str">
        <f t="shared" si="75"/>
        <v>INSERT INTO capitulos_temp (Id,"Video") VALUES (4485, https://openload.co/embed/qTNtbtihIlE/MR_15_Un_Nuevo_Camino_x264.mp4);</v>
      </c>
    </row>
    <row r="4486" spans="1:4" x14ac:dyDescent="0.45">
      <c r="A4486" s="2" t="s">
        <v>1</v>
      </c>
      <c r="B4486" s="2" t="s">
        <v>4487</v>
      </c>
      <c r="C4486" s="3" t="s">
        <v>15083</v>
      </c>
      <c r="D4486" t="str">
        <f t="shared" si="75"/>
        <v>INSERT INTO capitulos_temp (Id,"Video") VALUES (4486, https://openload.co/embed/2x66JCD5230/MR_16_La_gran_Batalla_en_el_Mar_x264.mp4);</v>
      </c>
    </row>
    <row r="4487" spans="1:4" x14ac:dyDescent="0.45">
      <c r="A4487" s="2" t="s">
        <v>1</v>
      </c>
      <c r="B4487" s="2" t="s">
        <v>4488</v>
      </c>
      <c r="C4487" s="3" t="s">
        <v>15084</v>
      </c>
      <c r="D4487" t="str">
        <f t="shared" si="75"/>
        <v>INSERT INTO capitulos_temp (Id,"Video") VALUES (4487, https://openload.co/embed/L3UJyZUQ-Og/MR_17_Aventura_Subterranea_x264.mp4);</v>
      </c>
    </row>
    <row r="4488" spans="1:4" x14ac:dyDescent="0.45">
      <c r="A4488" s="2" t="s">
        <v>1</v>
      </c>
      <c r="B4488" s="2" t="s">
        <v>4489</v>
      </c>
      <c r="C4488" s="3" t="s">
        <v>15085</v>
      </c>
      <c r="D4488" t="str">
        <f t="shared" si="75"/>
        <v>INSERT INTO capitulos_temp (Id,"Video") VALUES (4488, https://openload.co/embed/umv8VwzJ-5w/MR_18_Nuestro_Amigo_Henger_x264.mp4);</v>
      </c>
    </row>
    <row r="4489" spans="1:4" x14ac:dyDescent="0.45">
      <c r="A4489" s="2" t="s">
        <v>1</v>
      </c>
      <c r="B4489" s="2" t="s">
        <v>4490</v>
      </c>
      <c r="C4489" s="3" t="s">
        <v>15086</v>
      </c>
      <c r="D4489" t="str">
        <f t="shared" si="75"/>
        <v>INSERT INTO capitulos_temp (Id,"Video") VALUES (4489, https://openload.co/embed/-GTOHxHXFlQ/MR_19_La_Arma_secreta_de_Suezo_x264.mp4);</v>
      </c>
    </row>
    <row r="4490" spans="1:4" x14ac:dyDescent="0.45">
      <c r="A4490" s="2" t="s">
        <v>1</v>
      </c>
      <c r="B4490" s="2" t="s">
        <v>4491</v>
      </c>
      <c r="C4490" s="3" t="s">
        <v>15087</v>
      </c>
      <c r="D4490" t="str">
        <f t="shared" si="75"/>
        <v>INSERT INTO capitulos_temp (Id,"Video") VALUES (4490, https://openload.co/embed/KNaD06LGwUM/MR_20_Mi_Nombre_es_Pixie_x264.mp4);</v>
      </c>
    </row>
    <row r="4491" spans="1:4" x14ac:dyDescent="0.45">
      <c r="A4491" s="2" t="s">
        <v>1</v>
      </c>
      <c r="B4491" s="2" t="s">
        <v>4492</v>
      </c>
      <c r="C4491" s="3" t="s">
        <v>15088</v>
      </c>
      <c r="D4491" t="str">
        <f t="shared" si="75"/>
        <v>INSERT INTO capitulos_temp (Id,"Video") VALUES (4491, https://openload.co/embed/SfpJUjd3EZ8/MR_21El_Ca%C3%B1on_de_Mocchi_x264.mp4);</v>
      </c>
    </row>
    <row r="4492" spans="1:4" x14ac:dyDescent="0.45">
      <c r="A4492" s="2" t="s">
        <v>1</v>
      </c>
      <c r="B4492" s="2" t="s">
        <v>4493</v>
      </c>
      <c r="C4492" s="3" t="s">
        <v>15089</v>
      </c>
      <c r="D4492" t="str">
        <f t="shared" si="75"/>
        <v>INSERT INTO capitulos_temp (Id,"Video") VALUES (4492, https://openload.co/embed/0bqX4QEfBHE/MR_22_Corre_tiger_corre_x264.mp4);</v>
      </c>
    </row>
    <row r="4493" spans="1:4" x14ac:dyDescent="0.45">
      <c r="A4493" s="2" t="s">
        <v>1</v>
      </c>
      <c r="B4493" s="2" t="s">
        <v>4494</v>
      </c>
      <c r="C4493" s="3" t="s">
        <v>15090</v>
      </c>
      <c r="D4493" t="str">
        <f t="shared" si="75"/>
        <v>INSERT INTO capitulos_temp (Id,"Video") VALUES (4493, https://openload.co/embed/4HoH1L7bDGA/MR_23_No_te_rindas_Docken_x264.mp4);</v>
      </c>
    </row>
    <row r="4494" spans="1:4" x14ac:dyDescent="0.45">
      <c r="A4494" s="2" t="s">
        <v>1</v>
      </c>
      <c r="B4494" s="2" t="s">
        <v>4495</v>
      </c>
      <c r="C4494" s="3" t="s">
        <v>15091</v>
      </c>
      <c r="D4494" t="str">
        <f t="shared" si="75"/>
        <v>INSERT INTO capitulos_temp (Id,"Video") VALUES (4494, https://openload.co/embed/Cdmdu_-Y_TQ/MR_24_El_Lago_Mitico_x264.mp4);</v>
      </c>
    </row>
    <row r="4495" spans="1:4" x14ac:dyDescent="0.45">
      <c r="A4495" s="2" t="s">
        <v>1</v>
      </c>
      <c r="B4495" s="2" t="s">
        <v>4496</v>
      </c>
      <c r="C4495" s="3" t="s">
        <v>15092</v>
      </c>
      <c r="D4495" t="str">
        <f t="shared" si="75"/>
        <v>INSERT INTO capitulos_temp (Id,"Video") VALUES (4495, https://openload.co/embed/gqQbGIq16eE/MR_25_Los_Soldados_de_las_Ruinas_x264.mp4);</v>
      </c>
    </row>
    <row r="4496" spans="1:4" x14ac:dyDescent="0.45">
      <c r="A4496" s="2" t="s">
        <v>1</v>
      </c>
      <c r="B4496" s="2" t="s">
        <v>4497</v>
      </c>
      <c r="C4496" s="3" t="s">
        <v>15093</v>
      </c>
      <c r="D4496" t="str">
        <f t="shared" si="75"/>
        <v>INSERT INTO capitulos_temp (Id,"Video") VALUES (4496, https://openload.co/embed/WfAlQZoAumQ/MR_26_Melcarba_x264.mp4);</v>
      </c>
    </row>
    <row r="4497" spans="1:4" x14ac:dyDescent="0.45">
      <c r="A4497" s="2" t="s">
        <v>1</v>
      </c>
      <c r="B4497" s="2" t="s">
        <v>4498</v>
      </c>
      <c r="C4497" s="3" t="s">
        <v>15094</v>
      </c>
      <c r="D4497" t="str">
        <f t="shared" si="75"/>
        <v>INSERT INTO capitulos_temp (Id,"Video") VALUES (4497, https://openload.co/embed/iwnGLPhcJsE/MR_27-_La_batalla_de_tiger_con_el_destino_x264.mp4);</v>
      </c>
    </row>
    <row r="4498" spans="1:4" x14ac:dyDescent="0.45">
      <c r="A4498" s="2" t="s">
        <v>1</v>
      </c>
      <c r="B4498" s="2" t="s">
        <v>4499</v>
      </c>
      <c r="C4498" s="3" t="s">
        <v>15095</v>
      </c>
      <c r="D4498" t="str">
        <f t="shared" si="75"/>
        <v>INSERT INTO capitulos_temp (Id,"Video") VALUES (4498, https://openload.co/embed/8yLqf-NodU8/MR_28-_Pandora%2C_Los_Guardianes_Del_Bosque_x264.mp4);</v>
      </c>
    </row>
    <row r="4499" spans="1:4" x14ac:dyDescent="0.45">
      <c r="A4499" s="2" t="s">
        <v>1</v>
      </c>
      <c r="B4499" s="2" t="s">
        <v>4500</v>
      </c>
      <c r="C4499" s="3" t="s">
        <v>15096</v>
      </c>
      <c r="D4499" t="str">
        <f t="shared" si="75"/>
        <v>INSERT INTO capitulos_temp (Id,"Video") VALUES (4499, https://openload.co/embed/OhzTS64uy-E/MR_29-_Hasta_Luego_Amigo_Mio_x264.mp4);</v>
      </c>
    </row>
    <row r="4500" spans="1:4" x14ac:dyDescent="0.45">
      <c r="A4500" s="2" t="s">
        <v>1</v>
      </c>
      <c r="B4500" s="2" t="s">
        <v>4501</v>
      </c>
      <c r="C4500" s="3" t="s">
        <v>15097</v>
      </c>
      <c r="D4500" t="str">
        <f t="shared" si="75"/>
        <v>INSERT INTO capitulos_temp (Id,"Video") VALUES (4500, https://openload.co/embed/BDceQTtpnFM/MR_30-_Beb%C3%A9_Bossy_x264.mp4);</v>
      </c>
    </row>
    <row r="4501" spans="1:4" x14ac:dyDescent="0.45">
      <c r="A4501" s="2" t="s">
        <v>1</v>
      </c>
      <c r="B4501" s="2" t="s">
        <v>4502</v>
      </c>
      <c r="C4501" s="3" t="s">
        <v>15098</v>
      </c>
      <c r="D4501" t="str">
        <f t="shared" si="75"/>
        <v>INSERT INTO capitulos_temp (Id,"Video") VALUES (4501, https://openload.co/embed/bAxEEFoX4qA/MR_31-_Las_Ruinas_Del_Parque_De_Diversiones_x264.mp4);</v>
      </c>
    </row>
    <row r="4502" spans="1:4" x14ac:dyDescent="0.45">
      <c r="A4502" s="2" t="s">
        <v>1</v>
      </c>
      <c r="B4502" s="2" t="s">
        <v>4503</v>
      </c>
      <c r="C4502" s="3" t="s">
        <v>15099</v>
      </c>
      <c r="D4502" t="str">
        <f t="shared" si="75"/>
        <v>INSERT INTO capitulos_temp (Id,"Video") VALUES (4502, https://openload.co/embed/fyRVj-u7n00/MR_32-_La_Sonriza_Del_Millon_De_Oros_De_Holly_x264.mp4);</v>
      </c>
    </row>
    <row r="4503" spans="1:4" x14ac:dyDescent="0.45">
      <c r="A4503" s="2" t="s">
        <v>1</v>
      </c>
      <c r="B4503" s="2" t="s">
        <v>4504</v>
      </c>
      <c r="C4503" s="3" t="s">
        <v>15100</v>
      </c>
      <c r="D4503" t="str">
        <f t="shared" si="75"/>
        <v>INSERT INTO capitulos_temp (Id,"Video") VALUES (4503, https://openload.co/embed/7ZGR4xB7bmw/MR_33-_La_Batalla_En_El_Campo_Zuzuki_x264.mp4);</v>
      </c>
    </row>
    <row r="4504" spans="1:4" x14ac:dyDescent="0.45">
      <c r="A4504" s="2" t="s">
        <v>1</v>
      </c>
      <c r="B4504" s="2" t="s">
        <v>4505</v>
      </c>
      <c r="C4504" s="3" t="s">
        <v>15101</v>
      </c>
      <c r="D4504" t="str">
        <f t="shared" si="75"/>
        <v>INSERT INTO capitulos_temp (Id,"Video") VALUES (4504, https://openload.co/embed/QLuYWPR2tX4/MR_34-_El_Pueblo_Que_Desaparecio_x264.mp4);</v>
      </c>
    </row>
    <row r="4505" spans="1:4" x14ac:dyDescent="0.45">
      <c r="A4505" s="2" t="s">
        <v>1</v>
      </c>
      <c r="B4505" s="2" t="s">
        <v>4506</v>
      </c>
      <c r="C4505" s="3" t="s">
        <v>15102</v>
      </c>
      <c r="D4505" t="str">
        <f t="shared" si="75"/>
        <v>INSERT INTO capitulos_temp (Id,"Video") VALUES (4505, https://openload.co/embed/deH7hn29XUw/MR_35-_La_Batalla_De_Los_4_Malvados_x264.mp4);</v>
      </c>
    </row>
    <row r="4506" spans="1:4" x14ac:dyDescent="0.45">
      <c r="A4506" s="2" t="s">
        <v>1</v>
      </c>
      <c r="B4506" s="2" t="s">
        <v>4507</v>
      </c>
      <c r="C4506" s="3" t="s">
        <v>15103</v>
      </c>
      <c r="D4506" t="str">
        <f t="shared" si="75"/>
        <v>INSERT INTO capitulos_temp (Id,"Video") VALUES (4506, https://openload.co/embed/nbpkKAuno1E/MR_36-_La_Noche_De_Eve_x264.mp4);</v>
      </c>
    </row>
    <row r="4507" spans="1:4" x14ac:dyDescent="0.45">
      <c r="A4507" s="2" t="s">
        <v>1</v>
      </c>
      <c r="B4507" s="2" t="s">
        <v>4508</v>
      </c>
      <c r="C4507" s="3" t="s">
        <v>15104</v>
      </c>
      <c r="D4507" t="str">
        <f t="shared" si="75"/>
        <v>INSERT INTO capitulos_temp (Id,"Video") VALUES (4507, https://openload.co/embed/L2c-j_RvcbI/MR_37-_Feliz_Cumplea%C3%B1os_Holly%21_x264.mp4);</v>
      </c>
    </row>
    <row r="4508" spans="1:4" x14ac:dyDescent="0.45">
      <c r="A4508" s="2" t="s">
        <v>1</v>
      </c>
      <c r="B4508" s="2" t="s">
        <v>4509</v>
      </c>
      <c r="C4508" s="3" t="s">
        <v>15105</v>
      </c>
      <c r="D4508" t="str">
        <f t="shared" si="75"/>
        <v>INSERT INTO capitulos_temp (Id,"Video") VALUES (4508, https://openload.co/embed/uyK_J76o5pQ/MR_38-_El_Desafio_Del_Malvado_General_Durahan_x264.mp4);</v>
      </c>
    </row>
    <row r="4509" spans="1:4" x14ac:dyDescent="0.45">
      <c r="A4509" s="2" t="s">
        <v>1</v>
      </c>
      <c r="B4509" s="2" t="s">
        <v>4510</v>
      </c>
      <c r="C4509" s="3" t="s">
        <v>15106</v>
      </c>
      <c r="D4509" t="str">
        <f t="shared" si="75"/>
        <v>INSERT INTO capitulos_temp (Id,"Video") VALUES (4509, https://openload.co/embed/OjDRgrQIC14/MR_39-_Adios_Baku_x264.mp4);</v>
      </c>
    </row>
    <row r="4510" spans="1:4" x14ac:dyDescent="0.45">
      <c r="A4510" s="2" t="s">
        <v>1</v>
      </c>
      <c r="B4510" s="2" t="s">
        <v>4511</v>
      </c>
      <c r="C4510" s="3" t="s">
        <v>15107</v>
      </c>
      <c r="D4510" t="str">
        <f t="shared" si="75"/>
        <v>INSERT INTO capitulos_temp (Id,"Video") VALUES (4510, https://openload.co/embed/GPaGZG2uvMM/MR_40-_El_Secreto_De_La_Piedra_Magica_De_Holly_x264.mp4);</v>
      </c>
    </row>
    <row r="4511" spans="1:4" x14ac:dyDescent="0.45">
      <c r="A4511" s="2" t="s">
        <v>1</v>
      </c>
      <c r="B4511" s="2" t="s">
        <v>4512</v>
      </c>
      <c r="C4511" s="3" t="s">
        <v>15108</v>
      </c>
      <c r="D4511" t="str">
        <f t="shared" si="75"/>
        <v>INSERT INTO capitulos_temp (Id,"Video") VALUES (4511, https://openload.co/embed/KVrc2twgLQI/MR_41-_Tiger_Conoce_A_Su_Rival_x264.mp4);</v>
      </c>
    </row>
    <row r="4512" spans="1:4" x14ac:dyDescent="0.45">
      <c r="A4512" s="2" t="s">
        <v>1</v>
      </c>
      <c r="B4512" s="2" t="s">
        <v>4513</v>
      </c>
      <c r="C4512" s="3" t="s">
        <v>15109</v>
      </c>
      <c r="D4512" t="str">
        <f t="shared" si="75"/>
        <v>INSERT INTO capitulos_temp (Id,"Video") VALUES (4512, https://openload.co/embed/qSkRosiv7o4/MR_42-_Los_Guerreros_Del_Espacio_Exterior_x264.mp4);</v>
      </c>
    </row>
    <row r="4513" spans="1:4" x14ac:dyDescent="0.45">
      <c r="A4513" s="2" t="s">
        <v>1</v>
      </c>
      <c r="B4513" s="2" t="s">
        <v>4514</v>
      </c>
      <c r="C4513" s="3" t="s">
        <v>15110</v>
      </c>
      <c r="D4513" t="str">
        <f t="shared" si="75"/>
        <v>INSERT INTO capitulos_temp (Id,"Video") VALUES (4513, https://openload.co/embed/U-ZGuHkD9Xs/MR_43-_Renocraft%2C_El_Asesino_De_Arena_x264.mp4);</v>
      </c>
    </row>
    <row r="4514" spans="1:4" x14ac:dyDescent="0.45">
      <c r="A4514" s="2" t="s">
        <v>1</v>
      </c>
      <c r="B4514" s="2" t="s">
        <v>4515</v>
      </c>
      <c r="C4514" s="3" t="s">
        <v>15111</v>
      </c>
      <c r="D4514" t="str">
        <f t="shared" si="75"/>
        <v>INSERT INTO capitulos_temp (Id,"Video") VALUES (4514, https://openload.co/embed/CZo2Pyr5pFo/MR_44-_La_Ayuda_De_La_Piedra_Magica_x264.mp4);</v>
      </c>
    </row>
    <row r="4515" spans="1:4" x14ac:dyDescent="0.45">
      <c r="A4515" s="2" t="s">
        <v>1</v>
      </c>
      <c r="B4515" s="2" t="s">
        <v>4516</v>
      </c>
      <c r="C4515" s="3" t="s">
        <v>15112</v>
      </c>
      <c r="D4515" t="str">
        <f t="shared" si="75"/>
        <v>INSERT INTO capitulos_temp (Id,"Video") VALUES (4515, https://openload.co/embed/eEgijIaRqw8/MR_45-_El_Fin_De_Durahan_x264.mp4);</v>
      </c>
    </row>
    <row r="4516" spans="1:4" x14ac:dyDescent="0.45">
      <c r="A4516" s="2" t="s">
        <v>1</v>
      </c>
      <c r="B4516" s="2" t="s">
        <v>4517</v>
      </c>
      <c r="C4516" s="3" t="s">
        <v>15113</v>
      </c>
      <c r="D4516" t="str">
        <f t="shared" si="75"/>
        <v>INSERT INTO capitulos_temp (Id,"Video") VALUES (4516, https://openload.co/embed/WDz4XzT631g/MR_46-_El_Secreto_De_Jill_x264.mp4);</v>
      </c>
    </row>
    <row r="4517" spans="1:4" x14ac:dyDescent="0.45">
      <c r="A4517" s="2" t="s">
        <v>1</v>
      </c>
      <c r="B4517" s="2" t="s">
        <v>4518</v>
      </c>
      <c r="C4517" s="3" t="s">
        <v>15114</v>
      </c>
      <c r="D4517" t="str">
        <f t="shared" si="75"/>
        <v>INSERT INTO capitulos_temp (Id,"Video") VALUES (4517, https://openload.co/embed/ygVDBiUAoUc/MR_47-_Lagrimas_x264.mp4);</v>
      </c>
    </row>
    <row r="4518" spans="1:4" x14ac:dyDescent="0.45">
      <c r="A4518" s="2" t="s">
        <v>1</v>
      </c>
      <c r="B4518" s="2" t="s">
        <v>4519</v>
      </c>
      <c r="C4518" s="3" t="s">
        <v>15115</v>
      </c>
      <c r="D4518" t="str">
        <f t="shared" si="75"/>
        <v>INSERT INTO capitulos_temp (Id,"Video") VALUES (4518, https://openload.co/embed/MYYOiTgJeAs/MR_48-_Cielos_Azules_x264.mp4);</v>
      </c>
    </row>
    <row r="4519" spans="1:4" x14ac:dyDescent="0.45">
      <c r="A4519" s="2" t="s">
        <v>1</v>
      </c>
      <c r="B4519" s="2" t="s">
        <v>4520</v>
      </c>
      <c r="C4519" s="3" t="s">
        <v>15116</v>
      </c>
      <c r="D4519" t="str">
        <f t="shared" si="75"/>
        <v>INSERT INTO capitulos_temp (Id,"Video") VALUES (4519, https://openload.co/embed/a7KQMcYWKys/MR_49-_El_regreso_a_Monster_Rancher_x264.mp4);</v>
      </c>
    </row>
    <row r="4520" spans="1:4" x14ac:dyDescent="0.45">
      <c r="A4520" s="2" t="s">
        <v>1</v>
      </c>
      <c r="B4520" s="2" t="s">
        <v>4521</v>
      </c>
      <c r="C4520" s="3" t="s">
        <v>15117</v>
      </c>
      <c r="D4520" t="str">
        <f t="shared" si="75"/>
        <v>INSERT INTO capitulos_temp (Id,"Video") VALUES (4520, https://openload.co/embed/95LxS0ElAeg/MR_50-_En_Busca_de_la_Copa_Legendaria_x264.mp4);</v>
      </c>
    </row>
    <row r="4521" spans="1:4" x14ac:dyDescent="0.45">
      <c r="A4521" s="2" t="s">
        <v>1</v>
      </c>
      <c r="B4521" s="2" t="s">
        <v>4522</v>
      </c>
      <c r="C4521" s="3" t="s">
        <v>15118</v>
      </c>
      <c r="D4521" t="str">
        <f t="shared" si="75"/>
        <v>INSERT INTO capitulos_temp (Id,"Video") VALUES (4521, https://openload.co/embed/CGcNdLjtsLs/MR_51-_La_Batalla_de_la_copa_de_Novato_x264.mp4);</v>
      </c>
    </row>
    <row r="4522" spans="1:4" x14ac:dyDescent="0.45">
      <c r="A4522" s="2" t="s">
        <v>1</v>
      </c>
      <c r="B4522" s="2" t="s">
        <v>4523</v>
      </c>
      <c r="C4522" s="3" t="s">
        <v>15119</v>
      </c>
      <c r="D4522" t="str">
        <f t="shared" si="75"/>
        <v>INSERT INTO capitulos_temp (Id,"Video") VALUES (4522, https://openload.co/embed/fM9MZtHWdXM/MR_52-_Salvado_por_una_Liebre_x264.mp4);</v>
      </c>
    </row>
    <row r="4523" spans="1:4" x14ac:dyDescent="0.45">
      <c r="A4523" s="2" t="s">
        <v>1</v>
      </c>
      <c r="B4523" s="2" t="s">
        <v>4524</v>
      </c>
      <c r="C4523" s="3" t="s">
        <v>15120</v>
      </c>
      <c r="D4523" t="str">
        <f t="shared" si="75"/>
        <v>INSERT INTO capitulos_temp (Id,"Video") VALUES (4523, https://openload.co/embed/LpByjjeh1f8/MR_53-_El_poder_de_los_hermanos_Wondar_x264.mp4);</v>
      </c>
    </row>
    <row r="4524" spans="1:4" x14ac:dyDescent="0.45">
      <c r="A4524" s="2" t="s">
        <v>1</v>
      </c>
      <c r="B4524" s="2" t="s">
        <v>4525</v>
      </c>
      <c r="C4524" s="3" t="s">
        <v>15121</v>
      </c>
      <c r="D4524" t="str">
        <f t="shared" si="75"/>
        <v>INSERT INTO capitulos_temp (Id,"Video") VALUES (4524, https://openload.co/embed/1ScGghLb6SU/MR_54-_Tiger_y_el_Reto_de_la_Copa_Mandy_x264.mp4);</v>
      </c>
    </row>
    <row r="4525" spans="1:4" x14ac:dyDescent="0.45">
      <c r="A4525" s="2" t="s">
        <v>1</v>
      </c>
      <c r="B4525" s="2" t="s">
        <v>4526</v>
      </c>
      <c r="C4525" s="3" t="s">
        <v>15122</v>
      </c>
      <c r="D4525" t="str">
        <f t="shared" si="75"/>
        <v>INSERT INTO capitulos_temp (Id,"Video") VALUES (4525, https://openload.co/embed/gC6UVZ8l584/MR_55-_Desaparece_el_equipo_de_las_Liebres_x264.mp4);</v>
      </c>
    </row>
    <row r="4526" spans="1:4" x14ac:dyDescent="0.45">
      <c r="A4526" s="2" t="s">
        <v>1</v>
      </c>
      <c r="B4526" s="2" t="s">
        <v>4527</v>
      </c>
      <c r="C4526" s="3" t="s">
        <v>15123</v>
      </c>
      <c r="D4526" t="str">
        <f t="shared" si="75"/>
        <v>INSERT INTO capitulos_temp (Id,"Video") VALUES (4526, https://openload.co/embed/qFEThVYZ6Vw/MR_56-_Perdidos_en_el_Mar-Desaparici%C3%B3n_del_disco_Misterioso_x264.mp4);</v>
      </c>
    </row>
    <row r="4527" spans="1:4" x14ac:dyDescent="0.45">
      <c r="A4527" s="2" t="s">
        <v>1</v>
      </c>
      <c r="B4527" s="2" t="s">
        <v>4528</v>
      </c>
      <c r="C4527" s="3" t="s">
        <v>15124</v>
      </c>
      <c r="D4527" t="str">
        <f t="shared" si="75"/>
        <v>INSERT INTO capitulos_temp (Id,"Video") VALUES (4527, https://openload.co/embed/OlGqX8r8UZc/MR_57-_El_Heroe_del_Gran_Prix_del_Suezo_Peluche_x264.mp4);</v>
      </c>
    </row>
    <row r="4528" spans="1:4" x14ac:dyDescent="0.45">
      <c r="A4528" s="2" t="s">
        <v>1</v>
      </c>
      <c r="B4528" s="2" t="s">
        <v>4529</v>
      </c>
      <c r="C4528" s="3" t="s">
        <v>15125</v>
      </c>
      <c r="D4528" t="str">
        <f t="shared" si="75"/>
        <v>INSERT INTO capitulos_temp (Id,"Video") VALUES (4528, https://openload.co/embed/f1wVNF6g7-k/MR_58-_En_el_amor_y_los_taxis_todo_se_vale_x264.mp4);</v>
      </c>
    </row>
    <row r="4529" spans="1:4" x14ac:dyDescent="0.45">
      <c r="A4529" s="2" t="s">
        <v>1</v>
      </c>
      <c r="B4529" s="2" t="s">
        <v>4530</v>
      </c>
      <c r="C4529" s="3" t="s">
        <v>15126</v>
      </c>
      <c r="D4529" t="str">
        <f t="shared" si="75"/>
        <v>INSERT INTO capitulos_temp (Id,"Video") VALUES (4529, https://openload.co/embed/ISGe19Xjq5E/MR_59-_El_consejo_de_Allan_x264.mp4);</v>
      </c>
    </row>
    <row r="4530" spans="1:4" x14ac:dyDescent="0.45">
      <c r="A4530" s="2" t="s">
        <v>1</v>
      </c>
      <c r="B4530" s="2" t="s">
        <v>4531</v>
      </c>
      <c r="C4530" s="3" t="s">
        <v>15127</v>
      </c>
      <c r="D4530" t="str">
        <f t="shared" si="75"/>
        <v>INSERT INTO capitulos_temp (Id,"Video") VALUES (4530, https://openload.co/embed/VdZCL_hviHc/MR_60-_La_copa_del_ganador%2C_El_dedo_del_destino_x264.mp4);</v>
      </c>
    </row>
    <row r="4531" spans="1:4" x14ac:dyDescent="0.45">
      <c r="A4531" s="2" t="s">
        <v>1</v>
      </c>
      <c r="B4531" s="2" t="s">
        <v>4532</v>
      </c>
      <c r="C4531" s="3" t="s">
        <v>15128</v>
      </c>
      <c r="D4531" t="str">
        <f t="shared" si="75"/>
        <v>INSERT INTO capitulos_temp (Id,"Video") VALUES (4531, https://openload.co/embed/KoTT6EMBpV0/MR_61-_Jam_Rosado_al_Rescate%21_x264.mp4);</v>
      </c>
    </row>
    <row r="4532" spans="1:4" x14ac:dyDescent="0.45">
      <c r="A4532" s="2" t="s">
        <v>1</v>
      </c>
      <c r="B4532" s="2" t="s">
        <v>4533</v>
      </c>
      <c r="C4532" s="3" t="s">
        <v>15129</v>
      </c>
      <c r="D4532" t="str">
        <f t="shared" si="75"/>
        <v>INSERT INTO capitulos_temp (Id,"Video") VALUES (4532, https://openload.co/embed/4HYuBenmK1E/MR_62-_Encuentros_Fantasmales_del_tipo_Pirata_x264.mp4);</v>
      </c>
    </row>
    <row r="4533" spans="1:4" x14ac:dyDescent="0.45">
      <c r="A4533" s="2" t="s">
        <v>1</v>
      </c>
      <c r="B4533" s="2" t="s">
        <v>4534</v>
      </c>
      <c r="C4533" s="3" t="s">
        <v>15130</v>
      </c>
      <c r="D4533" t="str">
        <f t="shared" si="75"/>
        <v>INSERT INTO capitulos_temp (Id,"Video") VALUES (4533, https://openload.co/embed/FnE_tl7FRXo/MR_63-_El_regreso_de_Naga_x264.mp4);</v>
      </c>
    </row>
    <row r="4534" spans="1:4" x14ac:dyDescent="0.45">
      <c r="A4534" s="2" t="s">
        <v>1</v>
      </c>
      <c r="B4534" s="2" t="s">
        <v>4535</v>
      </c>
      <c r="C4534" s="3" t="s">
        <v>15131</v>
      </c>
      <c r="D4534" t="str">
        <f t="shared" si="75"/>
        <v>INSERT INTO capitulos_temp (Id,"Video") VALUES (4534, https://openload.co/embed/7-0eQpAIXCI/MR_64-_La_Leyenda_del_gran_Blanco_x264.mp4);</v>
      </c>
    </row>
    <row r="4535" spans="1:4" x14ac:dyDescent="0.45">
      <c r="A4535" s="2" t="s">
        <v>1</v>
      </c>
      <c r="B4535" s="2" t="s">
        <v>4536</v>
      </c>
      <c r="C4535" s="3" t="s">
        <v>15132</v>
      </c>
      <c r="D4535" t="str">
        <f t="shared" si="75"/>
        <v>INSERT INTO capitulos_temp (Id,"Video") VALUES (4535, https://openload.co/embed/To2HeTy6hoI/MR_65-_Shogun_el_Poderoso_x264.mp4);</v>
      </c>
    </row>
    <row r="4536" spans="1:4" x14ac:dyDescent="0.45">
      <c r="A4536" s="2" t="s">
        <v>1</v>
      </c>
      <c r="B4536" s="2" t="s">
        <v>4537</v>
      </c>
      <c r="C4536" s="3" t="s">
        <v>15133</v>
      </c>
      <c r="D4536" t="str">
        <f t="shared" si="75"/>
        <v>INSERT INTO capitulos_temp (Id,"Video") VALUES (4536, https://openload.co/embed/0krwplgPCjM/MR_66-_Hermanos_entre_los_4_Grandes_x264.mp4);</v>
      </c>
    </row>
    <row r="4537" spans="1:4" x14ac:dyDescent="0.45">
      <c r="A4537" s="2" t="s">
        <v>1</v>
      </c>
      <c r="B4537" s="2" t="s">
        <v>4538</v>
      </c>
      <c r="C4537" s="3" t="s">
        <v>15134</v>
      </c>
      <c r="D4537" t="str">
        <f t="shared" si="75"/>
        <v>INSERT INTO capitulos_temp (Id,"Video") VALUES (4537, https://openload.co/embed/3bXVnPoyE0Q/MR_67-Golem_y_el_concurso_de_cocina_x264.mp4);</v>
      </c>
    </row>
    <row r="4538" spans="1:4" x14ac:dyDescent="0.45">
      <c r="A4538" s="2" t="s">
        <v>1</v>
      </c>
      <c r="B4538" s="2" t="s">
        <v>4539</v>
      </c>
      <c r="C4538" s="3" t="s">
        <v>15135</v>
      </c>
      <c r="D4538" t="str">
        <f t="shared" si="75"/>
        <v>INSERT INTO capitulos_temp (Id,"Video") VALUES (4538, https://openload.co/embed/HvnK8MznYN0/MR_68-_Peleando_contra_Granity_x264.mp4);</v>
      </c>
    </row>
    <row r="4539" spans="1:4" x14ac:dyDescent="0.45">
      <c r="A4539" s="2" t="s">
        <v>1</v>
      </c>
      <c r="B4539" s="2" t="s">
        <v>4540</v>
      </c>
      <c r="C4539" s="3" t="s">
        <v>15136</v>
      </c>
      <c r="D4539" t="str">
        <f t="shared" si="75"/>
        <v>INSERT INTO capitulos_temp (Id,"Video") VALUES (4539, https://openload.co/embed/zFzSRtAe4uU/MR_69-_Mun_Mew_lo_arriesga_todo_x264.mp4);</v>
      </c>
    </row>
    <row r="4540" spans="1:4" x14ac:dyDescent="0.45">
      <c r="A4540" s="2" t="s">
        <v>1</v>
      </c>
      <c r="B4540" s="2" t="s">
        <v>4541</v>
      </c>
      <c r="C4540" s="3" t="s">
        <v>15137</v>
      </c>
      <c r="D4540" t="str">
        <f t="shared" si="75"/>
        <v>INSERT INTO capitulos_temp (Id,"Video") VALUES (4540, https://openload.co/embed/A6Sxv0gaWzY/MR_70-_La_Copa_Legendaria%2C_Mocchi_contra_Poritoka_x264.mp4);</v>
      </c>
    </row>
    <row r="4541" spans="1:4" x14ac:dyDescent="0.45">
      <c r="A4541" s="2" t="s">
        <v>1</v>
      </c>
      <c r="B4541" s="2" t="s">
        <v>4542</v>
      </c>
      <c r="C4541" s="3" t="s">
        <v>15138</v>
      </c>
      <c r="D4541" t="str">
        <f t="shared" si="75"/>
        <v>INSERT INTO capitulos_temp (Id,"Video") VALUES (4541, https://openload.co/embed/u4AV51VbCvY/MR_71-_La_copa_legendaria%2C_Mochi_contra_Most_x264.mp4);</v>
      </c>
    </row>
    <row r="4542" spans="1:4" x14ac:dyDescent="0.45">
      <c r="A4542" s="2" t="s">
        <v>1</v>
      </c>
      <c r="B4542" s="2" t="s">
        <v>4543</v>
      </c>
      <c r="C4542" s="3" t="s">
        <v>15139</v>
      </c>
      <c r="D4542" t="str">
        <f t="shared" si="75"/>
        <v>INSERT INTO capitulos_temp (Id,"Video") VALUES (4542, https://openload.co/embed/ZC2sgpjyQ0g/MR_72-_Reunion_x264.mp4);</v>
      </c>
    </row>
    <row r="4543" spans="1:4" x14ac:dyDescent="0.45">
      <c r="A4543" s="2" t="s">
        <v>1</v>
      </c>
      <c r="B4543" s="2" t="s">
        <v>4544</v>
      </c>
      <c r="C4543" s="3" t="s">
        <v>15140</v>
      </c>
      <c r="D4543" t="str">
        <f t="shared" si="75"/>
        <v>INSERT INTO capitulos_temp (Id,"Video") VALUES (4543, https://openload.co/embed/m48KJsqi2IE/MR_73-_La_Batalla_Final_x264.mp4);</v>
      </c>
    </row>
    <row r="4544" spans="1:4" x14ac:dyDescent="0.45">
      <c r="A4544" s="2" t="s">
        <v>1</v>
      </c>
      <c r="B4544" s="2" t="s">
        <v>4545</v>
      </c>
      <c r="C4544" t="s">
        <v>15141</v>
      </c>
      <c r="D4544" t="str">
        <f t="shared" si="75"/>
        <v>INSERT INTO capitulos_temp (Id,"Video") VALUES (4544, https://openload.co/embed/defbH_pJlyA/%281x01%29_Chocolat_amer_x264.mp4);</v>
      </c>
    </row>
    <row r="4545" spans="1:4" x14ac:dyDescent="0.45">
      <c r="A4545" s="2" t="s">
        <v>1</v>
      </c>
      <c r="B4545" s="2" t="s">
        <v>4546</v>
      </c>
      <c r="C4545" t="s">
        <v>15142</v>
      </c>
      <c r="D4545" t="str">
        <f t="shared" si="75"/>
        <v>INSERT INTO capitulos_temp (Id,"Video") VALUES (4545, https://openload.co/embed/50hBjO-kGq4/%281x02%29_Coup_de_cafard_x264.mp4);</v>
      </c>
    </row>
    <row r="4546" spans="1:4" x14ac:dyDescent="0.45">
      <c r="A4546" s="2" t="s">
        <v>1</v>
      </c>
      <c r="B4546" s="2" t="s">
        <v>4547</v>
      </c>
      <c r="C4546" t="s">
        <v>15143</v>
      </c>
      <c r="D4546" t="str">
        <f t="shared" si="75"/>
        <v>INSERT INTO capitulos_temp (Id,"Video") VALUES (4546, https://openload.co/embed/4-9eC239Aac/%281x03%29_Les_frites_x264.mp4);</v>
      </c>
    </row>
    <row r="4547" spans="1:4" x14ac:dyDescent="0.45">
      <c r="A4547" s="2" t="s">
        <v>1</v>
      </c>
      <c r="B4547" s="2" t="s">
        <v>4548</v>
      </c>
      <c r="C4547" t="s">
        <v>15144</v>
      </c>
      <c r="D4547" t="str">
        <f t="shared" ref="D4547:D4610" si="76">+A4547&amp;" "&amp;B4547&amp;", "&amp;C4547&amp;");"</f>
        <v>INSERT INTO capitulos_temp (Id,"Video") VALUES (4547, https://openload.co/embed/vx7jbqmTuNQ/%281x04%29_Mission_Oggy_x264.mp4);</v>
      </c>
    </row>
    <row r="4548" spans="1:4" x14ac:dyDescent="0.45">
      <c r="A4548" s="2" t="s">
        <v>1</v>
      </c>
      <c r="B4548" s="2" t="s">
        <v>4549</v>
      </c>
      <c r="C4548" t="s">
        <v>15145</v>
      </c>
      <c r="D4548" t="str">
        <f t="shared" si="76"/>
        <v>INSERT INTO capitulos_temp (Id,"Video") VALUES (4548, https://openload.co/embed/BbLAzzPQ0Mg/%281x05%29_Tchao_Tympan_x264.mp4);</v>
      </c>
    </row>
    <row r="4549" spans="1:4" x14ac:dyDescent="0.45">
      <c r="A4549" s="2" t="s">
        <v>1</v>
      </c>
      <c r="B4549" s="2" t="s">
        <v>4550</v>
      </c>
      <c r="C4549" t="s">
        <v>15146</v>
      </c>
      <c r="D4549" t="str">
        <f t="shared" si="76"/>
        <v>INSERT INTO capitulos_temp (Id,"Video") VALUES (4549, https://openload.co/embed/XaJwN2Nv8cA/Oggy_y_las_cucarachas_Le_Patient_01x06_Le_Patient.mp4);</v>
      </c>
    </row>
    <row r="4550" spans="1:4" x14ac:dyDescent="0.45">
      <c r="A4550" s="2" t="s">
        <v>1</v>
      </c>
      <c r="B4550" s="2" t="s">
        <v>4551</v>
      </c>
      <c r="C4550" t="s">
        <v>15147</v>
      </c>
      <c r="D4550" t="str">
        <f t="shared" si="76"/>
        <v>INSERT INTO capitulos_temp (Id,"Video") VALUES (4550, https://openload.co/embed/IUihGiB8QsU/%281x07%29_Rythme_et_bleus_x264.mp4);</v>
      </c>
    </row>
    <row r="4551" spans="1:4" x14ac:dyDescent="0.45">
      <c r="A4551" s="2" t="s">
        <v>1</v>
      </c>
      <c r="B4551" s="2" t="s">
        <v>4552</v>
      </c>
      <c r="C4551" t="s">
        <v>15148</v>
      </c>
      <c r="D4551" t="str">
        <f t="shared" si="76"/>
        <v>INSERT INTO capitulos_temp (Id,"Video") VALUES (4551, https://openload.co/embed/kTX9stZ1g9M/%281x08%29_Plus_dure_sera_la_chute_x264.mp4);</v>
      </c>
    </row>
    <row r="4552" spans="1:4" x14ac:dyDescent="0.45">
      <c r="A4552" s="2" t="s">
        <v>1</v>
      </c>
      <c r="B4552" s="2" t="s">
        <v>4553</v>
      </c>
      <c r="C4552" t="s">
        <v>15149</v>
      </c>
      <c r="D4552" t="str">
        <f t="shared" si="76"/>
        <v>INSERT INTO capitulos_temp (Id,"Video") VALUES (4552, https://openload.co/embed/6bsEq6PE8v8/%281x09%29_Petit%2C_petit%2C_petit_x264.mp4);</v>
      </c>
    </row>
    <row r="4553" spans="1:4" x14ac:dyDescent="0.45">
      <c r="A4553" s="2" t="s">
        <v>1</v>
      </c>
      <c r="B4553" s="2" t="s">
        <v>4554</v>
      </c>
      <c r="C4553" t="s">
        <v>15150</v>
      </c>
      <c r="D4553" t="str">
        <f t="shared" si="76"/>
        <v>INSERT INTO capitulos_temp (Id,"Video") VALUES (4553, https://openload.co/embed/KkbqDimcnFw/%281x10%29_Joyeux_Anniversaire_x264.mp4);</v>
      </c>
    </row>
    <row r="4554" spans="1:4" x14ac:dyDescent="0.45">
      <c r="A4554" s="2" t="s">
        <v>1</v>
      </c>
      <c r="B4554" s="2" t="s">
        <v>4555</v>
      </c>
      <c r="C4554" t="s">
        <v>15151</v>
      </c>
      <c r="D4554" t="str">
        <f t="shared" si="76"/>
        <v>INSERT INTO capitulos_temp (Id,"Video") VALUES (4554, https://openload.co/embed/p6YUUgk7Dqk/%281x11%29_La_m%C3%A9tamorphose_x264.mp4);</v>
      </c>
    </row>
    <row r="4555" spans="1:4" x14ac:dyDescent="0.45">
      <c r="A4555" s="2" t="s">
        <v>1</v>
      </c>
      <c r="B4555" s="2" t="s">
        <v>4556</v>
      </c>
      <c r="C4555" t="s">
        <v>15152</v>
      </c>
      <c r="D4555" t="str">
        <f t="shared" si="76"/>
        <v>INSERT INTO capitulos_temp (Id,"Video") VALUES (4555, https://openload.co/embed/EfP2Y4NF718/Oggy_y_las_cucarachas_Jalousie_01x12_Jalousie.mp4);</v>
      </c>
    </row>
    <row r="4556" spans="1:4" x14ac:dyDescent="0.45">
      <c r="A4556" s="2" t="s">
        <v>1</v>
      </c>
      <c r="B4556" s="2" t="s">
        <v>4557</v>
      </c>
      <c r="C4556" t="s">
        <v>15153</v>
      </c>
      <c r="D4556" t="str">
        <f t="shared" si="76"/>
        <v>INSERT INTO capitulos_temp (Id,"Video") VALUES (4556, https://openload.co/embed/U-1Cl6Qny-o/%281x13%29_Vendredi_13_x264.mp4);</v>
      </c>
    </row>
    <row r="4557" spans="1:4" x14ac:dyDescent="0.45">
      <c r="A4557" s="2" t="s">
        <v>1</v>
      </c>
      <c r="B4557" s="2" t="s">
        <v>4558</v>
      </c>
      <c r="C4557" t="s">
        <v>15154</v>
      </c>
      <c r="D4557" t="str">
        <f t="shared" si="76"/>
        <v>INSERT INTO capitulos_temp (Id,"Video") VALUES (4557, https://openload.co/embed/NJlcVm6M_w0/%281x14%29_Sois_zen_avec_l-oseille_x264.mp4);</v>
      </c>
    </row>
    <row r="4558" spans="1:4" x14ac:dyDescent="0.45">
      <c r="A4558" s="2" t="s">
        <v>1</v>
      </c>
      <c r="B4558" s="2" t="s">
        <v>4559</v>
      </c>
      <c r="C4558" t="s">
        <v>15155</v>
      </c>
      <c r="D4558" t="str">
        <f t="shared" si="76"/>
        <v>INSERT INTO capitulos_temp (Id,"Video") VALUES (4558, https://openload.co/embed/1S1S6URlnrc/%281x15%29_Dents_de_lait_x264.mp4);</v>
      </c>
    </row>
    <row r="4559" spans="1:4" x14ac:dyDescent="0.45">
      <c r="A4559" s="2" t="s">
        <v>1</v>
      </c>
      <c r="B4559" s="2" t="s">
        <v>4560</v>
      </c>
      <c r="C4559" t="s">
        <v>15156</v>
      </c>
      <c r="D4559" t="str">
        <f t="shared" si="76"/>
        <v>INSERT INTO capitulos_temp (Id,"Video") VALUES (4559, https://openload.co/embed/g7_vRcGd4mQ/%281x16%29_Une_vie_duraille_x264.mp4);</v>
      </c>
    </row>
    <row r="4560" spans="1:4" x14ac:dyDescent="0.45">
      <c r="A4560" s="2" t="s">
        <v>1</v>
      </c>
      <c r="B4560" s="2" t="s">
        <v>4561</v>
      </c>
      <c r="C4560" t="s">
        <v>15157</v>
      </c>
      <c r="D4560" t="str">
        <f t="shared" si="76"/>
        <v>INSERT INTO capitulos_temp (Id,"Video") VALUES (4560, https://openload.co/embed/BA-ypmaoyQo/%281x17%29_Grignotator_x264.mp4);</v>
      </c>
    </row>
    <row r="4561" spans="1:4" x14ac:dyDescent="0.45">
      <c r="A4561" s="2" t="s">
        <v>1</v>
      </c>
      <c r="B4561" s="2" t="s">
        <v>4562</v>
      </c>
      <c r="C4561" t="s">
        <v>15158</v>
      </c>
      <c r="D4561" t="str">
        <f t="shared" si="76"/>
        <v>INSERT INTO capitulos_temp (Id,"Video") VALUES (4561, https://openload.co/embed/_6l73BbVPC0/%281x18%29_37%C2%B02_toute_la_journ%C3%A9e_x264.mp4);</v>
      </c>
    </row>
    <row r="4562" spans="1:4" x14ac:dyDescent="0.45">
      <c r="A4562" s="2" t="s">
        <v>1</v>
      </c>
      <c r="B4562" s="2" t="s">
        <v>4563</v>
      </c>
      <c r="C4562" t="s">
        <v>15159</v>
      </c>
      <c r="D4562" t="str">
        <f t="shared" si="76"/>
        <v>INSERT INTO capitulos_temp (Id,"Video") VALUES (4562, https://openload.co/embed/U9PUbbB-brU/%281x19%29_Soigne_ton_code_x264.mp4);</v>
      </c>
    </row>
    <row r="4563" spans="1:4" x14ac:dyDescent="0.45">
      <c r="A4563" s="2" t="s">
        <v>1</v>
      </c>
      <c r="B4563" s="2" t="s">
        <v>4564</v>
      </c>
      <c r="C4563" t="s">
        <v>15160</v>
      </c>
      <c r="D4563" t="str">
        <f t="shared" si="76"/>
        <v>INSERT INTO capitulos_temp (Id,"Video") VALUES (4563, https://openload.co/embed/OJYC64avqRg/%281x20%29_Cherchez_l-intrus%21_x264.mp4);</v>
      </c>
    </row>
    <row r="4564" spans="1:4" x14ac:dyDescent="0.45">
      <c r="A4564" s="2" t="s">
        <v>1</v>
      </c>
      <c r="B4564" s="2" t="s">
        <v>4565</v>
      </c>
      <c r="C4564" t="s">
        <v>15161</v>
      </c>
      <c r="D4564" t="str">
        <f t="shared" si="76"/>
        <v>INSERT INTO capitulos_temp (Id,"Video") VALUES (4564, https://openload.co/embed/snwd4tAxRkA/%281x21%29_Jolie_poup%C3%A9e_x264.mp4);</v>
      </c>
    </row>
    <row r="4565" spans="1:4" x14ac:dyDescent="0.45">
      <c r="A4565" s="2" t="s">
        <v>1</v>
      </c>
      <c r="B4565" s="2" t="s">
        <v>4566</v>
      </c>
      <c r="C4565" t="s">
        <v>15162</v>
      </c>
      <c r="D4565" t="str">
        <f t="shared" si="76"/>
        <v>INSERT INTO capitulos_temp (Id,"Video") VALUES (4565, https://openload.co/embed/7SgDAxqBAz0/%281x22%29_La_solitude_x264.mp4);</v>
      </c>
    </row>
    <row r="4566" spans="1:4" x14ac:dyDescent="0.45">
      <c r="A4566" s="2" t="s">
        <v>1</v>
      </c>
      <c r="B4566" s="2" t="s">
        <v>4567</v>
      </c>
      <c r="C4566" t="s">
        <v>15163</v>
      </c>
      <c r="D4566" t="str">
        <f t="shared" si="76"/>
        <v>INSERT INTO capitulos_temp (Id,"Video") VALUES (4566, https://openload.co/embed/mpk_EJWieoY/%281x23%29_Oggy_et_les_cafards_g%C3%A9ants_x264.mp4);</v>
      </c>
    </row>
    <row r="4567" spans="1:4" x14ac:dyDescent="0.45">
      <c r="A4567" s="2" t="s">
        <v>1</v>
      </c>
      <c r="B4567" s="2" t="s">
        <v>4568</v>
      </c>
      <c r="C4567" t="s">
        <v>15164</v>
      </c>
      <c r="D4567" t="str">
        <f t="shared" si="76"/>
        <v>INSERT INTO capitulos_temp (Id,"Video") VALUES (4567, https://openload.co/embed/90yCIcUlpSk/%281x24%29_Oggy_et_les_b%C3%A9b%C3%A9s_x264.mp4);</v>
      </c>
    </row>
    <row r="4568" spans="1:4" x14ac:dyDescent="0.45">
      <c r="A4568" s="2" t="s">
        <v>1</v>
      </c>
      <c r="B4568" s="2" t="s">
        <v>4569</v>
      </c>
      <c r="C4568" t="s">
        <v>15165</v>
      </c>
      <c r="D4568" t="str">
        <f t="shared" si="76"/>
        <v>INSERT INTO capitulos_temp (Id,"Video") VALUES (4568, https://openload.co/embed/iSiYmbeqXeU/%281x25%29_Comme_des_chiens_x264.mp4);</v>
      </c>
    </row>
    <row r="4569" spans="1:4" x14ac:dyDescent="0.45">
      <c r="A4569" s="2" t="s">
        <v>1</v>
      </c>
      <c r="B4569" s="2" t="s">
        <v>4570</v>
      </c>
      <c r="C4569" t="s">
        <v>15166</v>
      </c>
      <c r="D4569" t="str">
        <f t="shared" si="76"/>
        <v>INSERT INTO capitulos_temp (Id,"Video") VALUES (4569, https://openload.co/embed/u2_I8TK8_uI/%281x26%29_Jeux_de_carpes_x264.mp4);</v>
      </c>
    </row>
    <row r="4570" spans="1:4" x14ac:dyDescent="0.45">
      <c r="A4570" s="2" t="s">
        <v>1</v>
      </c>
      <c r="B4570" s="2" t="s">
        <v>4571</v>
      </c>
      <c r="C4570" t="s">
        <v>15167</v>
      </c>
      <c r="D4570" t="str">
        <f t="shared" si="76"/>
        <v>INSERT INTO capitulos_temp (Id,"Video") VALUES (4570, https://openload.co/embed/2TZbsis_vXs/%281x27%29_Rock_-n-_Roll_Altitude_x264.mp4);</v>
      </c>
    </row>
    <row r="4571" spans="1:4" x14ac:dyDescent="0.45">
      <c r="A4571" s="2" t="s">
        <v>1</v>
      </c>
      <c r="B4571" s="2" t="s">
        <v>4572</v>
      </c>
      <c r="C4571" t="s">
        <v>15168</v>
      </c>
      <c r="D4571" t="str">
        <f t="shared" si="76"/>
        <v>INSERT INTO capitulos_temp (Id,"Video") VALUES (4571, https://openload.co/embed/X5HcKE3mIxc/%281x28%29_Un_d%C3%AEner_en_ville_x264.mp4);</v>
      </c>
    </row>
    <row r="4572" spans="1:4" x14ac:dyDescent="0.45">
      <c r="A4572" s="2" t="s">
        <v>1</v>
      </c>
      <c r="B4572" s="2" t="s">
        <v>4573</v>
      </c>
      <c r="C4572" t="s">
        <v>15169</v>
      </c>
      <c r="D4572" t="str">
        <f t="shared" si="76"/>
        <v>INSERT INTO capitulos_temp (Id,"Video") VALUES (4572, https://openload.co/embed/VxXn7u4-gAA/%281x29%29_Le_r%C3%A9gime_d-Oggy_x264.mp4);</v>
      </c>
    </row>
    <row r="4573" spans="1:4" x14ac:dyDescent="0.45">
      <c r="A4573" s="2" t="s">
        <v>1</v>
      </c>
      <c r="B4573" s="2" t="s">
        <v>4574</v>
      </c>
      <c r="C4573" t="s">
        <v>15170</v>
      </c>
      <c r="D4573" t="str">
        <f t="shared" si="76"/>
        <v>INSERT INTO capitulos_temp (Id,"Video") VALUES (4573, https://openload.co/embed/En0US1luut4/%281x30%29_La_t%C3%AAte_et_les_muscles_x264.mp4);</v>
      </c>
    </row>
    <row r="4574" spans="1:4" x14ac:dyDescent="0.45">
      <c r="A4574" s="2" t="s">
        <v>1</v>
      </c>
      <c r="B4574" s="2" t="s">
        <v>4575</v>
      </c>
      <c r="C4574" t="s">
        <v>15171</v>
      </c>
      <c r="D4574" t="str">
        <f t="shared" si="76"/>
        <v>INSERT INTO capitulos_temp (Id,"Video") VALUES (4574, https://openload.co/embed/4QIVK3fXFVk/%281x31%29_Le_voyage_dans_le_temps_x264.mp4);</v>
      </c>
    </row>
    <row r="4575" spans="1:4" x14ac:dyDescent="0.45">
      <c r="A4575" s="2" t="s">
        <v>1</v>
      </c>
      <c r="B4575" s="2" t="s">
        <v>4576</v>
      </c>
      <c r="C4575" t="s">
        <v>15172</v>
      </c>
      <c r="D4575" t="str">
        <f t="shared" si="76"/>
        <v>INSERT INTO capitulos_temp (Id,"Video") VALUES (4575, https://openload.co/embed/aXCmdt4Sry4/%281x32%29_Le_ticket_de_loto_x264.mp4);</v>
      </c>
    </row>
    <row r="4576" spans="1:4" x14ac:dyDescent="0.45">
      <c r="A4576" s="2" t="s">
        <v>1</v>
      </c>
      <c r="B4576" s="2" t="s">
        <v>4577</v>
      </c>
      <c r="C4576" t="s">
        <v>15173</v>
      </c>
      <c r="D4576" t="str">
        <f t="shared" si="76"/>
        <v>INSERT INTO capitulos_temp (Id,"Video") VALUES (4576, https://openload.co/embed/q-pk33x8TeI/%281x33%29_Globulopolis_x264.mp4);</v>
      </c>
    </row>
    <row r="4577" spans="1:4" x14ac:dyDescent="0.45">
      <c r="A4577" s="2" t="s">
        <v>1</v>
      </c>
      <c r="B4577" s="2" t="s">
        <v>4578</v>
      </c>
      <c r="C4577" t="s">
        <v>15174</v>
      </c>
      <c r="D4577" t="str">
        <f t="shared" si="76"/>
        <v>INSERT INTO capitulos_temp (Id,"Video") VALUES (4577, https://openload.co/embed/Fc8D_3U35FU/%281x34%29_Occup%C3%A9_x264.mp4);</v>
      </c>
    </row>
    <row r="4578" spans="1:4" x14ac:dyDescent="0.45">
      <c r="A4578" s="2" t="s">
        <v>1</v>
      </c>
      <c r="B4578" s="2" t="s">
        <v>4579</v>
      </c>
      <c r="C4578" t="s">
        <v>15175</v>
      </c>
      <c r="D4578" t="str">
        <f t="shared" si="76"/>
        <v>INSERT INTO capitulos_temp (Id,"Video") VALUES (4578, https://openload.co/embed/_Ops7t9lcPM/%281x35%29_Maison_%C3%A0_louer_x264.mp4);</v>
      </c>
    </row>
    <row r="4579" spans="1:4" x14ac:dyDescent="0.45">
      <c r="A4579" s="2" t="s">
        <v>1</v>
      </c>
      <c r="B4579" s="2" t="s">
        <v>4580</v>
      </c>
      <c r="C4579" t="s">
        <v>15176</v>
      </c>
      <c r="D4579" t="str">
        <f t="shared" si="76"/>
        <v>INSERT INTO capitulos_temp (Id,"Video") VALUES (4579, https://openload.co/embed/bj6zPdODAPI/%281x36%29_L-app%C3%A2t_se_rebiffe_x264.mp4);</v>
      </c>
    </row>
    <row r="4580" spans="1:4" x14ac:dyDescent="0.45">
      <c r="A4580" s="2" t="s">
        <v>1</v>
      </c>
      <c r="B4580" s="2" t="s">
        <v>4581</v>
      </c>
      <c r="C4580" t="s">
        <v>15177</v>
      </c>
      <c r="D4580" t="str">
        <f t="shared" si="76"/>
        <v>INSERT INTO capitulos_temp (Id,"Video") VALUES (4580, https://openload.co/embed/ggOTjxM8GVg/%281x37%29_Aux_secousses%21_x264.mp4);</v>
      </c>
    </row>
    <row r="4581" spans="1:4" x14ac:dyDescent="0.45">
      <c r="A4581" s="2" t="s">
        <v>1</v>
      </c>
      <c r="B4581" s="2" t="s">
        <v>4582</v>
      </c>
      <c r="C4581" t="s">
        <v>15178</v>
      </c>
      <c r="D4581" t="str">
        <f t="shared" si="76"/>
        <v>INSERT INTO capitulos_temp (Id,"Video") VALUES (4581, https://openload.co/embed/wRVxtR0tA0w/%281x38%29_Le_caillou_qui_voulait_nager_x264.mp4);</v>
      </c>
    </row>
    <row r="4582" spans="1:4" x14ac:dyDescent="0.45">
      <c r="A4582" s="2" t="s">
        <v>1</v>
      </c>
      <c r="B4582" s="2" t="s">
        <v>4583</v>
      </c>
      <c r="C4582" t="s">
        <v>15179</v>
      </c>
      <c r="D4582" t="str">
        <f t="shared" si="76"/>
        <v>INSERT INTO capitulos_temp (Id,"Video") VALUES (4582, https://openload.co/embed/Cs027grmnFY/%281x39%29_Les_cafards_de_l-espace_x264.mp4);</v>
      </c>
    </row>
    <row r="4583" spans="1:4" x14ac:dyDescent="0.45">
      <c r="A4583" s="2" t="s">
        <v>1</v>
      </c>
      <c r="B4583" s="2" t="s">
        <v>4584</v>
      </c>
      <c r="C4583" t="s">
        <v>15180</v>
      </c>
      <c r="D4583" t="str">
        <f t="shared" si="76"/>
        <v>INSERT INTO capitulos_temp (Id,"Video") VALUES (4583, https://openload.co/embed/JMnSMjQe7Qc/%281x40%29_Mamie_jubile_x264.mp4);</v>
      </c>
    </row>
    <row r="4584" spans="1:4" x14ac:dyDescent="0.45">
      <c r="A4584" s="2" t="s">
        <v>1</v>
      </c>
      <c r="B4584" s="2" t="s">
        <v>4585</v>
      </c>
      <c r="C4584" t="s">
        <v>15181</v>
      </c>
      <c r="D4584" t="str">
        <f t="shared" si="76"/>
        <v>INSERT INTO capitulos_temp (Id,"Video") VALUES (4584, https://openload.co/embed/Sq4-GaZEE3U/%281x41%29_Le_dictateur_x264.mp4);</v>
      </c>
    </row>
    <row r="4585" spans="1:4" x14ac:dyDescent="0.45">
      <c r="A4585" s="2" t="s">
        <v>1</v>
      </c>
      <c r="B4585" s="2" t="s">
        <v>4586</v>
      </c>
      <c r="C4585" t="s">
        <v>15182</v>
      </c>
      <c r="D4585" t="str">
        <f t="shared" si="76"/>
        <v>INSERT INTO capitulos_temp (Id,"Video") VALUES (4585, https://openload.co/embed/3ysIpL4W2Hk/%281x42%29_Souvenirs%2C_souvenirs_x264.mp4);</v>
      </c>
    </row>
    <row r="4586" spans="1:4" x14ac:dyDescent="0.45">
      <c r="A4586" s="2" t="s">
        <v>1</v>
      </c>
      <c r="B4586" s="2" t="s">
        <v>4587</v>
      </c>
      <c r="C4586" t="s">
        <v>15183</v>
      </c>
      <c r="D4586" t="str">
        <f t="shared" si="76"/>
        <v>INSERT INTO capitulos_temp (Id,"Video") VALUES (4586, https://openload.co/embed/jPc3rG88cTc/%281x43%29_Remue-m%C3%A9ninges_x264.mp4);</v>
      </c>
    </row>
    <row r="4587" spans="1:4" x14ac:dyDescent="0.45">
      <c r="A4587" s="2" t="s">
        <v>1</v>
      </c>
      <c r="B4587" s="2" t="s">
        <v>4588</v>
      </c>
      <c r="C4587" t="s">
        <v>15184</v>
      </c>
      <c r="D4587" t="str">
        <f t="shared" si="76"/>
        <v>INSERT INTO capitulos_temp (Id,"Video") VALUES (4587, https://openload.co/embed/3JqIo8WYheo/%281x44%29_Kit_en_tas_x264.mp4);</v>
      </c>
    </row>
    <row r="4588" spans="1:4" x14ac:dyDescent="0.45">
      <c r="A4588" s="2" t="s">
        <v>1</v>
      </c>
      <c r="B4588" s="2" t="s">
        <v>4589</v>
      </c>
      <c r="C4588" t="s">
        <v>15185</v>
      </c>
      <c r="D4588" t="str">
        <f t="shared" si="76"/>
        <v>INSERT INTO capitulos_temp (Id,"Video") VALUES (4588, https://openload.co/embed/xXbQfHosyRY/%281x45%29_Tremblez_man%C3%A8ges%21_x264.mp4);</v>
      </c>
    </row>
    <row r="4589" spans="1:4" x14ac:dyDescent="0.45">
      <c r="A4589" s="2" t="s">
        <v>1</v>
      </c>
      <c r="B4589" s="2" t="s">
        <v>4590</v>
      </c>
      <c r="C4589" t="s">
        <v>15186</v>
      </c>
      <c r="D4589" t="str">
        <f t="shared" si="76"/>
        <v>INSERT INTO capitulos_temp (Id,"Video") VALUES (4589, https://openload.co/embed/7hImMrFKX9A/%281x46%29_Coquilles_en_stock_x264.mp4);</v>
      </c>
    </row>
    <row r="4590" spans="1:4" x14ac:dyDescent="0.45">
      <c r="A4590" s="2" t="s">
        <v>1</v>
      </c>
      <c r="B4590" s="2" t="s">
        <v>4591</v>
      </c>
      <c r="C4590" t="s">
        <v>15187</v>
      </c>
      <c r="D4590" t="str">
        <f t="shared" si="76"/>
        <v>INSERT INTO capitulos_temp (Id,"Video") VALUES (4590, https://openload.co/embed/fl-N5OqQ4qM/%281x47%29_Micro-craignos_x264.mp4);</v>
      </c>
    </row>
    <row r="4591" spans="1:4" x14ac:dyDescent="0.45">
      <c r="A4591" s="2" t="s">
        <v>1</v>
      </c>
      <c r="B4591" s="2" t="s">
        <v>4592</v>
      </c>
      <c r="C4591" t="s">
        <v>15188</v>
      </c>
      <c r="D4591" t="str">
        <f t="shared" si="76"/>
        <v>INSERT INTO capitulos_temp (Id,"Video") VALUES (4591, https://openload.co/embed/UHbdeCBv8G8/%281x48%29_Super_cafard_x264.mp4);</v>
      </c>
    </row>
    <row r="4592" spans="1:4" x14ac:dyDescent="0.45">
      <c r="A4592" s="2" t="s">
        <v>1</v>
      </c>
      <c r="B4592" s="2" t="s">
        <v>4593</v>
      </c>
      <c r="C4592" t="s">
        <v>15189</v>
      </c>
      <c r="D4592" t="str">
        <f t="shared" si="76"/>
        <v>INSERT INTO capitulos_temp (Id,"Video") VALUES (4592, https://openload.co/embed/QxSXNFKq8m0/%281x49%29_Attention_travaux_x264.mp4);</v>
      </c>
    </row>
    <row r="4593" spans="1:4" x14ac:dyDescent="0.45">
      <c r="A4593" s="2" t="s">
        <v>1</v>
      </c>
      <c r="B4593" s="2" t="s">
        <v>4594</v>
      </c>
      <c r="C4593" t="s">
        <v>15190</v>
      </c>
      <c r="D4593" t="str">
        <f t="shared" si="76"/>
        <v>INSERT INTO capitulos_temp (Id,"Video") VALUES (4593, https://openload.co/embed/VrrD-28BJwU/%281x50%29_Canicule_x264.mp4);</v>
      </c>
    </row>
    <row r="4594" spans="1:4" x14ac:dyDescent="0.45">
      <c r="A4594" s="2" t="s">
        <v>1</v>
      </c>
      <c r="B4594" s="2" t="s">
        <v>4595</v>
      </c>
      <c r="C4594" t="s">
        <v>15191</v>
      </c>
      <c r="D4594" t="str">
        <f t="shared" si="76"/>
        <v>INSERT INTO capitulos_temp (Id,"Video") VALUES (4594, https://openload.co/embed/gPX6EvQe7L0/%281x51%29_La_r%C3%A9volte_des_canards_x264.mp4);</v>
      </c>
    </row>
    <row r="4595" spans="1:4" x14ac:dyDescent="0.45">
      <c r="A4595" s="2" t="s">
        <v>1</v>
      </c>
      <c r="B4595" s="2" t="s">
        <v>4596</v>
      </c>
      <c r="C4595" t="s">
        <v>15192</v>
      </c>
      <c r="D4595" t="str">
        <f t="shared" si="76"/>
        <v>INSERT INTO capitulos_temp (Id,"Video") VALUES (4595, https://openload.co/embed/OJzOZejiP4c/%281x52%29_C-est_pas_du_Pipeau_x264.mp4);</v>
      </c>
    </row>
    <row r="4596" spans="1:4" x14ac:dyDescent="0.45">
      <c r="A4596" s="2" t="s">
        <v>1</v>
      </c>
      <c r="B4596" s="2" t="s">
        <v>4597</v>
      </c>
      <c r="C4596" t="s">
        <v>15193</v>
      </c>
      <c r="D4596" t="str">
        <f t="shared" si="76"/>
        <v>INSERT INTO capitulos_temp (Id,"Video") VALUES (4596, https://openload.co/embed/2IlOGf-qZ98/%281x53%29_Chasse_touj%C3%B3urs..._tu_m-int%C3%A9resses_x264.mp4);</v>
      </c>
    </row>
    <row r="4597" spans="1:4" x14ac:dyDescent="0.45">
      <c r="A4597" s="2" t="s">
        <v>1</v>
      </c>
      <c r="B4597" s="2" t="s">
        <v>4598</v>
      </c>
      <c r="C4597" t="s">
        <v>15194</v>
      </c>
      <c r="D4597" t="str">
        <f t="shared" si="76"/>
        <v>INSERT INTO capitulos_temp (Id,"Video") VALUES (4597, https://openload.co/embed/lGqOU6kNZxY/%281x54%29_Oggy_contre_les_fant%C3%B4mes_x264.mp4);</v>
      </c>
    </row>
    <row r="4598" spans="1:4" x14ac:dyDescent="0.45">
      <c r="A4598" s="2" t="s">
        <v>1</v>
      </c>
      <c r="B4598" s="2" t="s">
        <v>4599</v>
      </c>
      <c r="C4598" t="s">
        <v>15195</v>
      </c>
      <c r="D4598" t="str">
        <f t="shared" si="76"/>
        <v>INSERT INTO capitulos_temp (Id,"Video") VALUES (4598, https://openload.co/embed/Xwds6wiH5-U/%281x55%29_Qui_perd_gagne%21_x264.mp4);</v>
      </c>
    </row>
    <row r="4599" spans="1:4" x14ac:dyDescent="0.45">
      <c r="A4599" s="2" t="s">
        <v>1</v>
      </c>
      <c r="B4599" s="2" t="s">
        <v>4600</v>
      </c>
      <c r="C4599" t="s">
        <v>15196</v>
      </c>
      <c r="D4599" t="str">
        <f t="shared" si="76"/>
        <v>INSERT INTO capitulos_temp (Id,"Video") VALUES (4599, https://openload.co/embed/3lPnloVG8_Y/%281x56%29_Balle_au_but_x264.mp4);</v>
      </c>
    </row>
    <row r="4600" spans="1:4" x14ac:dyDescent="0.45">
      <c r="A4600" s="2" t="s">
        <v>1</v>
      </c>
      <c r="B4600" s="2" t="s">
        <v>4601</v>
      </c>
      <c r="C4600" t="s">
        <v>15197</v>
      </c>
      <c r="D4600" t="str">
        <f t="shared" si="76"/>
        <v>INSERT INTO capitulos_temp (Id,"Video") VALUES (4600, https://openload.co/embed/MzPTBuK5u0Q/%281x57%29_Les_joies_du_plein_air_x264.mp4);</v>
      </c>
    </row>
    <row r="4601" spans="1:4" x14ac:dyDescent="0.45">
      <c r="A4601" s="2" t="s">
        <v>1</v>
      </c>
      <c r="B4601" s="2" t="s">
        <v>4602</v>
      </c>
      <c r="C4601" t="s">
        <v>15198</v>
      </c>
      <c r="D4601" t="str">
        <f t="shared" si="76"/>
        <v>INSERT INTO capitulos_temp (Id,"Video") VALUES (4601, https://openload.co/embed/wIRHfBNmPyE/%281x58%29_La_tirelire_x264.mp4);</v>
      </c>
    </row>
    <row r="4602" spans="1:4" x14ac:dyDescent="0.45">
      <c r="A4602" s="2" t="s">
        <v>1</v>
      </c>
      <c r="B4602" s="2" t="s">
        <v>4603</v>
      </c>
      <c r="C4602" t="s">
        <v>15199</v>
      </c>
      <c r="D4602" t="str">
        <f t="shared" si="76"/>
        <v>INSERT INTO capitulos_temp (Id,"Video") VALUES (4602, https://openload.co/embed/Xv3DuGFuIaw/%281x59%29_La_tr%C3%AAve_de_No%C3%ABl_x264.mp4);</v>
      </c>
    </row>
    <row r="4603" spans="1:4" x14ac:dyDescent="0.45">
      <c r="A4603" s="2" t="s">
        <v>1</v>
      </c>
      <c r="B4603" s="2" t="s">
        <v>4604</v>
      </c>
      <c r="C4603" t="s">
        <v>15200</v>
      </c>
      <c r="D4603" t="str">
        <f t="shared" si="76"/>
        <v>INSERT INTO capitulos_temp (Id,"Video") VALUES (4603, https://openload.co/embed/BxzyWfIy6Ek/%281x60%29_Le_cl%C3%B4ne_d-Ogg_x264.mp4);</v>
      </c>
    </row>
    <row r="4604" spans="1:4" x14ac:dyDescent="0.45">
      <c r="A4604" s="2" t="s">
        <v>1</v>
      </c>
      <c r="B4604" s="2" t="s">
        <v>4605</v>
      </c>
      <c r="C4604" t="s">
        <v>15201</v>
      </c>
      <c r="D4604" t="str">
        <f t="shared" si="76"/>
        <v>INSERT INTO capitulos_temp (Id,"Video") VALUES (4604, https://openload.co/embed/lqUVXSAtR10/%281x61%29_Compl%C3%A8tement_accro_x264.mp4);</v>
      </c>
    </row>
    <row r="4605" spans="1:4" x14ac:dyDescent="0.45">
      <c r="A4605" s="2" t="s">
        <v>1</v>
      </c>
      <c r="B4605" s="2" t="s">
        <v>4606</v>
      </c>
      <c r="C4605" t="s">
        <v>15202</v>
      </c>
      <c r="D4605" t="str">
        <f t="shared" si="76"/>
        <v>INSERT INTO capitulos_temp (Id,"Video") VALUES (4605, https://openload.co/embed/imf9xnAatfM/%281x62%29_%C3%80_tout_berzingue%21_x264.mp4);</v>
      </c>
    </row>
    <row r="4606" spans="1:4" x14ac:dyDescent="0.45">
      <c r="A4606" s="2" t="s">
        <v>1</v>
      </c>
      <c r="B4606" s="2" t="s">
        <v>4607</v>
      </c>
      <c r="C4606" t="s">
        <v>15203</v>
      </c>
      <c r="D4606" t="str">
        <f t="shared" si="76"/>
        <v>INSERT INTO capitulos_temp (Id,"Video") VALUES (4606, https://openload.co/embed/fe940lkMcB0/%281x63%29_La_nuit_du_grime_x264.mp4);</v>
      </c>
    </row>
    <row r="4607" spans="1:4" x14ac:dyDescent="0.45">
      <c r="A4607" s="2" t="s">
        <v>1</v>
      </c>
      <c r="B4607" s="2" t="s">
        <v>4608</v>
      </c>
      <c r="C4607" t="s">
        <v>15204</v>
      </c>
      <c r="D4607" t="str">
        <f t="shared" si="76"/>
        <v>INSERT INTO capitulos_temp (Id,"Video") VALUES (4607, https://openload.co/embed/hVaSr0kEXDM/%281x64%29_Le_jardin_des_supplices_x264.mp4);</v>
      </c>
    </row>
    <row r="4608" spans="1:4" x14ac:dyDescent="0.45">
      <c r="A4608" s="2" t="s">
        <v>1</v>
      </c>
      <c r="B4608" s="2" t="s">
        <v>4609</v>
      </c>
      <c r="C4608" t="s">
        <v>15205</v>
      </c>
      <c r="D4608" t="str">
        <f t="shared" si="76"/>
        <v>INSERT INTO capitulos_temp (Id,"Video") VALUES (4608, https://openload.co/embed/k7wJifTi6J4/%281x65%29_Pris_au_pi%C3%A8ge_x264.mp4);</v>
      </c>
    </row>
    <row r="4609" spans="1:4" x14ac:dyDescent="0.45">
      <c r="A4609" s="2" t="s">
        <v>1</v>
      </c>
      <c r="B4609" s="2" t="s">
        <v>4610</v>
      </c>
      <c r="C4609" t="s">
        <v>15206</v>
      </c>
      <c r="D4609" t="str">
        <f t="shared" si="76"/>
        <v>INSERT INTO capitulos_temp (Id,"Video") VALUES (4609, https://openload.co/embed/lqGHcNNXknc/%281x66%29_Tout_le_charme_d-un_week_end_x264.mp4);</v>
      </c>
    </row>
    <row r="4610" spans="1:4" x14ac:dyDescent="0.45">
      <c r="A4610" s="2" t="s">
        <v>1</v>
      </c>
      <c r="B4610" s="2" t="s">
        <v>4611</v>
      </c>
      <c r="C4610" t="s">
        <v>15207</v>
      </c>
      <c r="D4610" t="str">
        <f t="shared" si="76"/>
        <v>INSERT INTO capitulos_temp (Id,"Video") VALUES (4610, https://openload.co/embed/JV5iwC4Do0Y/%281x67%29_La_multiplication_des_cancrelats_x264.mp4);</v>
      </c>
    </row>
    <row r="4611" spans="1:4" x14ac:dyDescent="0.45">
      <c r="A4611" s="2" t="s">
        <v>1</v>
      </c>
      <c r="B4611" s="2" t="s">
        <v>4612</v>
      </c>
      <c r="C4611" t="s">
        <v>15208</v>
      </c>
      <c r="D4611" t="str">
        <f t="shared" ref="D4611:D4674" si="77">+A4611&amp;" "&amp;B4611&amp;", "&amp;C4611&amp;");"</f>
        <v>INSERT INTO capitulos_temp (Id,"Video") VALUES (4611, https://openload.co/embed/LmaQD14FOAo/%281x68%29_Les_trois_voeux_x264.mp4);</v>
      </c>
    </row>
    <row r="4612" spans="1:4" x14ac:dyDescent="0.45">
      <c r="A4612" s="2" t="s">
        <v>1</v>
      </c>
      <c r="B4612" s="2" t="s">
        <v>4613</v>
      </c>
      <c r="C4612" t="s">
        <v>15209</v>
      </c>
      <c r="D4612" t="str">
        <f t="shared" si="77"/>
        <v>INSERT INTO capitulos_temp (Id,"Video") VALUES (4612, https://openload.co/embed/Ep6pyLMUlJs/%281x69%29_Voyage_virtuel_x264.mp4);</v>
      </c>
    </row>
    <row r="4613" spans="1:4" x14ac:dyDescent="0.45">
      <c r="A4613" s="2" t="s">
        <v>1</v>
      </c>
      <c r="B4613" s="2" t="s">
        <v>4614</v>
      </c>
      <c r="C4613" t="s">
        <v>15210</v>
      </c>
      <c r="D4613" t="str">
        <f t="shared" si="77"/>
        <v>INSERT INTO capitulos_temp (Id,"Video") VALUES (4613, https://openload.co/embed/NLW1JXa3S1s/%281x70%29_Mite_des_neiges_x264.mp4);</v>
      </c>
    </row>
    <row r="4614" spans="1:4" x14ac:dyDescent="0.45">
      <c r="A4614" s="2" t="s">
        <v>1</v>
      </c>
      <c r="B4614" s="2" t="s">
        <v>4615</v>
      </c>
      <c r="C4614" t="s">
        <v>15211</v>
      </c>
      <c r="D4614" t="str">
        <f t="shared" si="77"/>
        <v>INSERT INTO capitulos_temp (Id,"Video") VALUES (4614, https://openload.co/embed/KZb6bKCwIPQ/%281x71%29_Le_chat_de_la_voisine_x264.mp4);</v>
      </c>
    </row>
    <row r="4615" spans="1:4" x14ac:dyDescent="0.45">
      <c r="A4615" s="2" t="s">
        <v>1</v>
      </c>
      <c r="B4615" s="2" t="s">
        <v>4616</v>
      </c>
      <c r="C4615" t="s">
        <v>15212</v>
      </c>
      <c r="D4615" t="str">
        <f t="shared" si="77"/>
        <v>INSERT INTO capitulos_temp (Id,"Video") VALUES (4615, https://openload.co/embed/yMO7l7CF0dc/%281x72%29_Premi%C3%A8re_%C3%A0_l-op%C3%A9ra_x264.mp4);</v>
      </c>
    </row>
    <row r="4616" spans="1:4" x14ac:dyDescent="0.45">
      <c r="A4616" s="2" t="s">
        <v>1</v>
      </c>
      <c r="B4616" s="2" t="s">
        <v>4617</v>
      </c>
      <c r="C4616" t="s">
        <v>15213</v>
      </c>
      <c r="D4616" t="str">
        <f t="shared" si="77"/>
        <v>INSERT INTO capitulos_temp (Id,"Video") VALUES (4616, https://openload.co/embed/M-HEFUYVAW0/%281x73%29_Lune_de_miel_x264.mp4);</v>
      </c>
    </row>
    <row r="4617" spans="1:4" x14ac:dyDescent="0.45">
      <c r="A4617" s="2" t="s">
        <v>1</v>
      </c>
      <c r="B4617" s="2" t="s">
        <v>4618</v>
      </c>
      <c r="C4617" t="s">
        <v>15214</v>
      </c>
      <c r="D4617" t="str">
        <f t="shared" si="77"/>
        <v>INSERT INTO capitulos_temp (Id,"Video") VALUES (4617, https://openload.co/embed/dlSieoDGXRg/%281x74%29_Sandwich_au_sable_x264.mp4);</v>
      </c>
    </row>
    <row r="4618" spans="1:4" x14ac:dyDescent="0.45">
      <c r="A4618" s="2" t="s">
        <v>1</v>
      </c>
      <c r="B4618" s="2" t="s">
        <v>4619</v>
      </c>
      <c r="C4618" t="s">
        <v>15215</v>
      </c>
      <c r="D4618" t="str">
        <f t="shared" si="77"/>
        <v>INSERT INTO capitulos_temp (Id,"Video") VALUES (4618, https://openload.co/embed/rfa0siW6OAU/%281x75%29_Zig_zags_pour_deux_zigues_x264.mp4);</v>
      </c>
    </row>
    <row r="4619" spans="1:4" x14ac:dyDescent="0.45">
      <c r="A4619" s="2" t="s">
        <v>1</v>
      </c>
      <c r="B4619" s="2" t="s">
        <v>4620</v>
      </c>
      <c r="C4619" t="s">
        <v>15216</v>
      </c>
      <c r="D4619" t="str">
        <f t="shared" si="77"/>
        <v>INSERT INTO capitulos_temp (Id,"Video") VALUES (4619, https://openload.co/embed/k8JPZ2rijYI/%281x76%29_Urgences_x264.mp4);</v>
      </c>
    </row>
    <row r="4620" spans="1:4" x14ac:dyDescent="0.45">
      <c r="A4620" s="2" t="s">
        <v>1</v>
      </c>
      <c r="B4620" s="2" t="s">
        <v>4621</v>
      </c>
      <c r="C4620" t="s">
        <v>15217</v>
      </c>
      <c r="D4620" t="str">
        <f t="shared" si="77"/>
        <v>INSERT INTO capitulos_temp (Id,"Video") VALUES (4620, https://openload.co/embed/iFyCIOMPRds/%281x77%29_Balai_%C3%A0_r%C3%A9actions_x264.mp4);</v>
      </c>
    </row>
    <row r="4621" spans="1:4" x14ac:dyDescent="0.45">
      <c r="A4621" s="2" t="s">
        <v>1</v>
      </c>
      <c r="B4621" s="2" t="s">
        <v>4622</v>
      </c>
      <c r="C4621" t="s">
        <v>15218</v>
      </c>
      <c r="D4621" t="str">
        <f t="shared" si="77"/>
        <v>INSERT INTO capitulos_temp (Id,"Video") VALUES (4621, https://openload.co/embed/9x0YZcd4l5c/%281x78%29_Vieilles_canailles_x264.mp4);</v>
      </c>
    </row>
    <row r="4622" spans="1:4" x14ac:dyDescent="0.45">
      <c r="A4622" s="2" t="s">
        <v>1</v>
      </c>
      <c r="B4622" s="2" t="s">
        <v>4623</v>
      </c>
      <c r="C4622" t="s">
        <v>15219</v>
      </c>
      <c r="D4622" t="str">
        <f t="shared" si="77"/>
        <v>INSERT INTO capitulos_temp (Id,"Video") VALUES (4622, https://openload.co/embed/v3uf16EwyJc/001.mp4);</v>
      </c>
    </row>
    <row r="4623" spans="1:4" x14ac:dyDescent="0.45">
      <c r="A4623" s="2" t="s">
        <v>1</v>
      </c>
      <c r="B4623" s="2" t="s">
        <v>4624</v>
      </c>
      <c r="C4623" t="s">
        <v>15220</v>
      </c>
      <c r="D4623" t="str">
        <f t="shared" si="77"/>
        <v>INSERT INTO capitulos_temp (Id,"Video") VALUES (4623, https://openload.co/embed/b9ldVHSdbpE/002.mp4);</v>
      </c>
    </row>
    <row r="4624" spans="1:4" x14ac:dyDescent="0.45">
      <c r="A4624" s="2" t="s">
        <v>1</v>
      </c>
      <c r="B4624" s="2" t="s">
        <v>4625</v>
      </c>
      <c r="C4624" t="s">
        <v>15221</v>
      </c>
      <c r="D4624" t="str">
        <f t="shared" si="77"/>
        <v>INSERT INTO capitulos_temp (Id,"Video") VALUES (4624, https://openload.co/embed/uvEGe2eJfUM/003.mp4);</v>
      </c>
    </row>
    <row r="4625" spans="1:4" x14ac:dyDescent="0.45">
      <c r="A4625" s="2" t="s">
        <v>1</v>
      </c>
      <c r="B4625" s="2" t="s">
        <v>4626</v>
      </c>
      <c r="C4625" t="s">
        <v>15222</v>
      </c>
      <c r="D4625" t="str">
        <f t="shared" si="77"/>
        <v>INSERT INTO capitulos_temp (Id,"Video") VALUES (4625, https://openload.co/embed/Wqq5ZYduSj8/004.mp4);</v>
      </c>
    </row>
    <row r="4626" spans="1:4" x14ac:dyDescent="0.45">
      <c r="A4626" s="2" t="s">
        <v>1</v>
      </c>
      <c r="B4626" s="2" t="s">
        <v>4627</v>
      </c>
      <c r="C4626" t="s">
        <v>15223</v>
      </c>
      <c r="D4626" t="str">
        <f t="shared" si="77"/>
        <v>INSERT INTO capitulos_temp (Id,"Video") VALUES (4626, https://openload.co/embed/duKUUu2a7Sc/005.mp4);</v>
      </c>
    </row>
    <row r="4627" spans="1:4" x14ac:dyDescent="0.45">
      <c r="A4627" s="2" t="s">
        <v>1</v>
      </c>
      <c r="B4627" s="2" t="s">
        <v>4628</v>
      </c>
      <c r="C4627" t="s">
        <v>15224</v>
      </c>
      <c r="D4627" t="str">
        <f t="shared" si="77"/>
        <v>INSERT INTO capitulos_temp (Id,"Video") VALUES (4627, https://openload.co/embed/s7FwNqy9njI/006.mp4);</v>
      </c>
    </row>
    <row r="4628" spans="1:4" x14ac:dyDescent="0.45">
      <c r="A4628" s="2" t="s">
        <v>1</v>
      </c>
      <c r="B4628" s="2" t="s">
        <v>4629</v>
      </c>
      <c r="C4628" t="s">
        <v>15225</v>
      </c>
      <c r="D4628" t="str">
        <f t="shared" si="77"/>
        <v>INSERT INTO capitulos_temp (Id,"Video") VALUES (4628, https://openload.co/embed/xCjX6VPo0CY/007.mp4);</v>
      </c>
    </row>
    <row r="4629" spans="1:4" x14ac:dyDescent="0.45">
      <c r="A4629" s="2" t="s">
        <v>1</v>
      </c>
      <c r="B4629" s="2" t="s">
        <v>4630</v>
      </c>
      <c r="C4629" t="s">
        <v>15226</v>
      </c>
      <c r="D4629" t="str">
        <f t="shared" si="77"/>
        <v>INSERT INTO capitulos_temp (Id,"Video") VALUES (4629, https://openload.co/embed/oGxGkr06vrE/008.mp4);</v>
      </c>
    </row>
    <row r="4630" spans="1:4" x14ac:dyDescent="0.45">
      <c r="A4630" s="2" t="s">
        <v>1</v>
      </c>
      <c r="B4630" s="2" t="s">
        <v>4631</v>
      </c>
      <c r="C4630" t="s">
        <v>15227</v>
      </c>
      <c r="D4630" t="str">
        <f t="shared" si="77"/>
        <v>INSERT INTO capitulos_temp (Id,"Video") VALUES (4630, https://openload.co/embed/ffx5tP5ZT4s/009.mp4);</v>
      </c>
    </row>
    <row r="4631" spans="1:4" x14ac:dyDescent="0.45">
      <c r="A4631" s="2" t="s">
        <v>1</v>
      </c>
      <c r="B4631" s="2" t="s">
        <v>4632</v>
      </c>
      <c r="C4631" t="s">
        <v>15228</v>
      </c>
      <c r="D4631" t="str">
        <f t="shared" si="77"/>
        <v>INSERT INTO capitulos_temp (Id,"Video") VALUES (4631, https://openload.co/embed/u1rQKrDV8WQ/010.mp4);</v>
      </c>
    </row>
    <row r="4632" spans="1:4" x14ac:dyDescent="0.45">
      <c r="A4632" s="2" t="s">
        <v>1</v>
      </c>
      <c r="B4632" s="2" t="s">
        <v>4633</v>
      </c>
      <c r="C4632" t="s">
        <v>15229</v>
      </c>
      <c r="D4632" t="str">
        <f t="shared" si="77"/>
        <v>INSERT INTO capitulos_temp (Id,"Video") VALUES (4632, https://openload.co/embed/Ohf1xjnWK_E/11.mp4);</v>
      </c>
    </row>
    <row r="4633" spans="1:4" x14ac:dyDescent="0.45">
      <c r="A4633" s="2" t="s">
        <v>1</v>
      </c>
      <c r="B4633" s="2" t="s">
        <v>4634</v>
      </c>
      <c r="C4633" t="s">
        <v>15230</v>
      </c>
      <c r="D4633" t="str">
        <f t="shared" si="77"/>
        <v>INSERT INTO capitulos_temp (Id,"Video") VALUES (4633, https://openload.co/embed/3M30o2n291k/12.mp4);</v>
      </c>
    </row>
    <row r="4634" spans="1:4" x14ac:dyDescent="0.45">
      <c r="A4634" s="2" t="s">
        <v>1</v>
      </c>
      <c r="B4634" s="2" t="s">
        <v>4635</v>
      </c>
      <c r="C4634" t="s">
        <v>15231</v>
      </c>
      <c r="D4634" t="str">
        <f t="shared" si="77"/>
        <v>INSERT INTO capitulos_temp (Id,"Video") VALUES (4634, https://openload.co/embed/g2US21L1Vzg/13.mp4);</v>
      </c>
    </row>
    <row r="4635" spans="1:4" x14ac:dyDescent="0.45">
      <c r="A4635" s="2" t="s">
        <v>1</v>
      </c>
      <c r="B4635" s="2" t="s">
        <v>4636</v>
      </c>
      <c r="C4635" t="s">
        <v>15232</v>
      </c>
      <c r="D4635" t="str">
        <f t="shared" si="77"/>
        <v>INSERT INTO capitulos_temp (Id,"Video") VALUES (4635, https://openload.co/embed/VT1DboK8_JM/14.mp4);</v>
      </c>
    </row>
    <row r="4636" spans="1:4" x14ac:dyDescent="0.45">
      <c r="A4636" s="2" t="s">
        <v>1</v>
      </c>
      <c r="B4636" s="2" t="s">
        <v>4637</v>
      </c>
      <c r="C4636" t="s">
        <v>15233</v>
      </c>
      <c r="D4636" t="str">
        <f t="shared" si="77"/>
        <v>INSERT INTO capitulos_temp (Id,"Video") VALUES (4636, https://openload.co/embed/MwZDFD8nR1U/15.mp4);</v>
      </c>
    </row>
    <row r="4637" spans="1:4" x14ac:dyDescent="0.45">
      <c r="A4637" s="2" t="s">
        <v>1</v>
      </c>
      <c r="B4637" s="2" t="s">
        <v>4638</v>
      </c>
      <c r="C4637" t="s">
        <v>15234</v>
      </c>
      <c r="D4637" t="str">
        <f t="shared" si="77"/>
        <v>INSERT INTO capitulos_temp (Id,"Video") VALUES (4637, https://openload.co/embed/53yQMpzNGhU/16.mp4);</v>
      </c>
    </row>
    <row r="4638" spans="1:4" x14ac:dyDescent="0.45">
      <c r="A4638" s="2" t="s">
        <v>1</v>
      </c>
      <c r="B4638" s="2" t="s">
        <v>4639</v>
      </c>
      <c r="C4638" t="s">
        <v>15235</v>
      </c>
      <c r="D4638" t="str">
        <f t="shared" si="77"/>
        <v>INSERT INTO capitulos_temp (Id,"Video") VALUES (4638, https://openload.co/embed/DPtKedW-m9M/17.mp4);</v>
      </c>
    </row>
    <row r="4639" spans="1:4" x14ac:dyDescent="0.45">
      <c r="A4639" s="2" t="s">
        <v>1</v>
      </c>
      <c r="B4639" s="2" t="s">
        <v>4640</v>
      </c>
      <c r="C4639" t="s">
        <v>15236</v>
      </c>
      <c r="D4639" t="str">
        <f t="shared" si="77"/>
        <v>INSERT INTO capitulos_temp (Id,"Video") VALUES (4639, https://openload.co/embed/gU7phUvvTVY/18.mp4);</v>
      </c>
    </row>
    <row r="4640" spans="1:4" x14ac:dyDescent="0.45">
      <c r="A4640" s="2" t="s">
        <v>1</v>
      </c>
      <c r="B4640" s="2" t="s">
        <v>4641</v>
      </c>
      <c r="C4640" t="s">
        <v>15237</v>
      </c>
      <c r="D4640" t="str">
        <f t="shared" si="77"/>
        <v>INSERT INTO capitulos_temp (Id,"Video") VALUES (4640, https://openload.co/embed/v4ngGRL3auA/19.mp4);</v>
      </c>
    </row>
    <row r="4641" spans="1:4" x14ac:dyDescent="0.45">
      <c r="A4641" s="2" t="s">
        <v>1</v>
      </c>
      <c r="B4641" s="2" t="s">
        <v>4642</v>
      </c>
      <c r="C4641" t="s">
        <v>15238</v>
      </c>
      <c r="D4641" t="str">
        <f t="shared" si="77"/>
        <v>INSERT INTO capitulos_temp (Id,"Video") VALUES (4641, https://openload.co/embed/IWaaOxV9WUY/20.mp4);</v>
      </c>
    </row>
    <row r="4642" spans="1:4" x14ac:dyDescent="0.45">
      <c r="A4642" s="2" t="s">
        <v>1</v>
      </c>
      <c r="B4642" s="2" t="s">
        <v>4643</v>
      </c>
      <c r="C4642" t="s">
        <v>15239</v>
      </c>
      <c r="D4642" t="str">
        <f t="shared" si="77"/>
        <v>INSERT INTO capitulos_temp (Id,"Video") VALUES (4642, https://openload.co/embed/OfBaDyI6Nu8/21.mp4);</v>
      </c>
    </row>
    <row r="4643" spans="1:4" x14ac:dyDescent="0.45">
      <c r="A4643" s="2" t="s">
        <v>1</v>
      </c>
      <c r="B4643" s="2" t="s">
        <v>4644</v>
      </c>
      <c r="C4643" t="s">
        <v>15240</v>
      </c>
      <c r="D4643" t="str">
        <f t="shared" si="77"/>
        <v>INSERT INTO capitulos_temp (Id,"Video") VALUES (4643, https://openload.co/embed/t-beLr2u8AI/22.mp4);</v>
      </c>
    </row>
    <row r="4644" spans="1:4" x14ac:dyDescent="0.45">
      <c r="A4644" s="2" t="s">
        <v>1</v>
      </c>
      <c r="B4644" s="2" t="s">
        <v>4645</v>
      </c>
      <c r="C4644" t="s">
        <v>15241</v>
      </c>
      <c r="D4644" t="str">
        <f t="shared" si="77"/>
        <v>INSERT INTO capitulos_temp (Id,"Video") VALUES (4644, https://openload.co/embed/_l3Lisc7xPw/23.mp4);</v>
      </c>
    </row>
    <row r="4645" spans="1:4" x14ac:dyDescent="0.45">
      <c r="A4645" s="2" t="s">
        <v>1</v>
      </c>
      <c r="B4645" s="2" t="s">
        <v>4646</v>
      </c>
      <c r="C4645" t="s">
        <v>15242</v>
      </c>
      <c r="D4645" t="str">
        <f t="shared" si="77"/>
        <v>INSERT INTO capitulos_temp (Id,"Video") VALUES (4645, https://openload.co/embed/VWO_fv7cL9Q/24.mp4);</v>
      </c>
    </row>
    <row r="4646" spans="1:4" x14ac:dyDescent="0.45">
      <c r="A4646" s="2" t="s">
        <v>1</v>
      </c>
      <c r="B4646" s="2" t="s">
        <v>4647</v>
      </c>
      <c r="C4646" t="s">
        <v>15243</v>
      </c>
      <c r="D4646" t="str">
        <f t="shared" si="77"/>
        <v>INSERT INTO capitulos_temp (Id,"Video") VALUES (4646, https://openload.co/embed/uFKSH6iUXs4/25.mp4);</v>
      </c>
    </row>
    <row r="4647" spans="1:4" x14ac:dyDescent="0.45">
      <c r="A4647" s="2" t="s">
        <v>1</v>
      </c>
      <c r="B4647" s="2" t="s">
        <v>4648</v>
      </c>
      <c r="C4647" t="s">
        <v>15244</v>
      </c>
      <c r="D4647" t="str">
        <f t="shared" si="77"/>
        <v>INSERT INTO capitulos_temp (Id,"Video") VALUES (4647, https://openload.co/embed/jYZ9dR7jyxI/26.mp4);</v>
      </c>
    </row>
    <row r="4648" spans="1:4" x14ac:dyDescent="0.45">
      <c r="A4648" s="2" t="s">
        <v>1</v>
      </c>
      <c r="B4648" s="2" t="s">
        <v>4649</v>
      </c>
      <c r="C4648" t="s">
        <v>15245</v>
      </c>
      <c r="D4648" t="str">
        <f t="shared" si="77"/>
        <v>INSERT INTO capitulos_temp (Id,"Video") VALUES (4648, https://openload.co/embed/VIg-wlpwFKM/27.mp4);</v>
      </c>
    </row>
    <row r="4649" spans="1:4" x14ac:dyDescent="0.45">
      <c r="A4649" s="2" t="s">
        <v>1</v>
      </c>
      <c r="B4649" s="2" t="s">
        <v>4650</v>
      </c>
      <c r="C4649" t="s">
        <v>15246</v>
      </c>
      <c r="D4649" t="str">
        <f t="shared" si="77"/>
        <v>INSERT INTO capitulos_temp (Id,"Video") VALUES (4649, https://openload.co/embed/HjNexlNwnqY/28.mp4);</v>
      </c>
    </row>
    <row r="4650" spans="1:4" x14ac:dyDescent="0.45">
      <c r="A4650" s="2" t="s">
        <v>1</v>
      </c>
      <c r="B4650" s="2" t="s">
        <v>4651</v>
      </c>
      <c r="C4650" t="s">
        <v>15247</v>
      </c>
      <c r="D4650" t="str">
        <f t="shared" si="77"/>
        <v>INSERT INTO capitulos_temp (Id,"Video") VALUES (4650, https://openload.co/embed/dx_WZVTnpY8/29.mp4);</v>
      </c>
    </row>
    <row r="4651" spans="1:4" x14ac:dyDescent="0.45">
      <c r="A4651" s="2" t="s">
        <v>1</v>
      </c>
      <c r="B4651" s="2" t="s">
        <v>4652</v>
      </c>
      <c r="C4651" t="s">
        <v>15248</v>
      </c>
      <c r="D4651" t="str">
        <f t="shared" si="77"/>
        <v>INSERT INTO capitulos_temp (Id,"Video") VALUES (4651, https://openload.co/embed/hEtJKRdAGXI/30.mp4);</v>
      </c>
    </row>
    <row r="4652" spans="1:4" x14ac:dyDescent="0.45">
      <c r="A4652" s="2" t="s">
        <v>1</v>
      </c>
      <c r="B4652" s="2" t="s">
        <v>4653</v>
      </c>
      <c r="C4652" t="s">
        <v>15249</v>
      </c>
      <c r="D4652" t="str">
        <f t="shared" si="77"/>
        <v>INSERT INTO capitulos_temp (Id,"Video") VALUES (4652, https://openload.co/embed/WZdFXsOyZiY/31.mp4);</v>
      </c>
    </row>
    <row r="4653" spans="1:4" x14ac:dyDescent="0.45">
      <c r="A4653" s="2" t="s">
        <v>1</v>
      </c>
      <c r="B4653" s="2" t="s">
        <v>4654</v>
      </c>
      <c r="C4653" t="s">
        <v>15250</v>
      </c>
      <c r="D4653" t="str">
        <f t="shared" si="77"/>
        <v>INSERT INTO capitulos_temp (Id,"Video") VALUES (4653, https://openload.co/embed/kEhgwiHimgA/32.mp4);</v>
      </c>
    </row>
    <row r="4654" spans="1:4" x14ac:dyDescent="0.45">
      <c r="A4654" s="2" t="s">
        <v>1</v>
      </c>
      <c r="B4654" s="2" t="s">
        <v>4655</v>
      </c>
      <c r="C4654" t="s">
        <v>15251</v>
      </c>
      <c r="D4654" t="str">
        <f t="shared" si="77"/>
        <v>INSERT INTO capitulos_temp (Id,"Video") VALUES (4654, https://openload.co/embed/saNF9TRpJ-I/33.mp4);</v>
      </c>
    </row>
    <row r="4655" spans="1:4" x14ac:dyDescent="0.45">
      <c r="A4655" s="2" t="s">
        <v>1</v>
      </c>
      <c r="B4655" s="2" t="s">
        <v>4656</v>
      </c>
      <c r="C4655" t="s">
        <v>15252</v>
      </c>
      <c r="D4655" t="str">
        <f t="shared" si="77"/>
        <v>INSERT INTO capitulos_temp (Id,"Video") VALUES (4655, https://openload.co/embed/VIhF0M1_CqU/34.mp4);</v>
      </c>
    </row>
    <row r="4656" spans="1:4" x14ac:dyDescent="0.45">
      <c r="A4656" s="2" t="s">
        <v>1</v>
      </c>
      <c r="B4656" s="2" t="s">
        <v>4657</v>
      </c>
      <c r="C4656" t="s">
        <v>15253</v>
      </c>
      <c r="D4656" t="str">
        <f t="shared" si="77"/>
        <v>INSERT INTO capitulos_temp (Id,"Video") VALUES (4656, https://openload.co/embed/fm5TdFcrnwg/35.mp4);</v>
      </c>
    </row>
    <row r="4657" spans="1:4" x14ac:dyDescent="0.45">
      <c r="A4657" s="2" t="s">
        <v>1</v>
      </c>
      <c r="B4657" s="2" t="s">
        <v>4658</v>
      </c>
      <c r="C4657" t="s">
        <v>15254</v>
      </c>
      <c r="D4657" t="str">
        <f t="shared" si="77"/>
        <v>INSERT INTO capitulos_temp (Id,"Video") VALUES (4657, https://openload.co/embed/lyuZ3L3sEnY/36.mp4);</v>
      </c>
    </row>
    <row r="4658" spans="1:4" x14ac:dyDescent="0.45">
      <c r="A4658" s="2" t="s">
        <v>1</v>
      </c>
      <c r="B4658" s="2" t="s">
        <v>4659</v>
      </c>
      <c r="C4658" t="s">
        <v>15255</v>
      </c>
      <c r="D4658" t="str">
        <f t="shared" si="77"/>
        <v>INSERT INTO capitulos_temp (Id,"Video") VALUES (4658, https://openload.co/embed/MXtuZ4gCht0/37.mp4);</v>
      </c>
    </row>
    <row r="4659" spans="1:4" x14ac:dyDescent="0.45">
      <c r="A4659" s="2" t="s">
        <v>1</v>
      </c>
      <c r="B4659" s="2" t="s">
        <v>4660</v>
      </c>
      <c r="C4659" t="s">
        <v>15256</v>
      </c>
      <c r="D4659" t="str">
        <f t="shared" si="77"/>
        <v>INSERT INTO capitulos_temp (Id,"Video") VALUES (4659, https://openload.co/embed/TUhrFn3jNIo/38.mp4);</v>
      </c>
    </row>
    <row r="4660" spans="1:4" x14ac:dyDescent="0.45">
      <c r="A4660" s="2" t="s">
        <v>1</v>
      </c>
      <c r="B4660" s="2" t="s">
        <v>4661</v>
      </c>
      <c r="C4660" t="s">
        <v>15257</v>
      </c>
      <c r="D4660" t="str">
        <f t="shared" si="77"/>
        <v>INSERT INTO capitulos_temp (Id,"Video") VALUES (4660, https://openload.co/embed/klQdQXWQqX0/39.mp4);</v>
      </c>
    </row>
    <row r="4661" spans="1:4" x14ac:dyDescent="0.45">
      <c r="A4661" s="2" t="s">
        <v>1</v>
      </c>
      <c r="B4661" s="2" t="s">
        <v>4662</v>
      </c>
      <c r="C4661" t="s">
        <v>15258</v>
      </c>
      <c r="D4661" t="str">
        <f t="shared" si="77"/>
        <v>INSERT INTO capitulos_temp (Id,"Video") VALUES (4661, https://openload.co/embed/RrBBjI7jrcY/40.mp4);</v>
      </c>
    </row>
    <row r="4662" spans="1:4" x14ac:dyDescent="0.45">
      <c r="A4662" s="2" t="s">
        <v>1</v>
      </c>
      <c r="B4662" s="2" t="s">
        <v>4663</v>
      </c>
      <c r="C4662" t="s">
        <v>15259</v>
      </c>
      <c r="D4662" t="str">
        <f t="shared" si="77"/>
        <v>INSERT INTO capitulos_temp (Id,"Video") VALUES (4662, https://openload.co/embed/7SRLLnyxcxs/41.mp4);</v>
      </c>
    </row>
    <row r="4663" spans="1:4" x14ac:dyDescent="0.45">
      <c r="A4663" s="2" t="s">
        <v>1</v>
      </c>
      <c r="B4663" s="2" t="s">
        <v>4664</v>
      </c>
      <c r="C4663" t="s">
        <v>15260</v>
      </c>
      <c r="D4663" t="str">
        <f t="shared" si="77"/>
        <v>INSERT INTO capitulos_temp (Id,"Video") VALUES (4663, https://openload.co/embed/ijRX2zK6eZg/42.mp4);</v>
      </c>
    </row>
    <row r="4664" spans="1:4" x14ac:dyDescent="0.45">
      <c r="A4664" s="2" t="s">
        <v>1</v>
      </c>
      <c r="B4664" s="2" t="s">
        <v>4665</v>
      </c>
      <c r="C4664" t="s">
        <v>15261</v>
      </c>
      <c r="D4664" t="str">
        <f t="shared" si="77"/>
        <v>INSERT INTO capitulos_temp (Id,"Video") VALUES (4664, https://openload.co/embed/8uO7nxS5jSU/43.mp4);</v>
      </c>
    </row>
    <row r="4665" spans="1:4" x14ac:dyDescent="0.45">
      <c r="A4665" s="2" t="s">
        <v>1</v>
      </c>
      <c r="B4665" s="2" t="s">
        <v>4666</v>
      </c>
      <c r="C4665" t="s">
        <v>15262</v>
      </c>
      <c r="D4665" t="str">
        <f t="shared" si="77"/>
        <v>INSERT INTO capitulos_temp (Id,"Video") VALUES (4665, https://openload.co/embed/3FtY82-SEhY/44.mp4);</v>
      </c>
    </row>
    <row r="4666" spans="1:4" x14ac:dyDescent="0.45">
      <c r="A4666" s="2" t="s">
        <v>1</v>
      </c>
      <c r="B4666" s="2" t="s">
        <v>4667</v>
      </c>
      <c r="C4666" t="s">
        <v>15263</v>
      </c>
      <c r="D4666" t="str">
        <f t="shared" si="77"/>
        <v>INSERT INTO capitulos_temp (Id,"Video") VALUES (4666, https://openload.co/embed/-qfu4PHENI4/45.mp4);</v>
      </c>
    </row>
    <row r="4667" spans="1:4" x14ac:dyDescent="0.45">
      <c r="A4667" s="2" t="s">
        <v>1</v>
      </c>
      <c r="B4667" s="2" t="s">
        <v>4668</v>
      </c>
      <c r="C4667" t="s">
        <v>15264</v>
      </c>
      <c r="D4667" t="str">
        <f t="shared" si="77"/>
        <v>INSERT INTO capitulos_temp (Id,"Video") VALUES (4667, https://openload.co/embed/-ImKUsccNQs/46.mp4);</v>
      </c>
    </row>
    <row r="4668" spans="1:4" x14ac:dyDescent="0.45">
      <c r="A4668" s="2" t="s">
        <v>1</v>
      </c>
      <c r="B4668" s="2" t="s">
        <v>4669</v>
      </c>
      <c r="C4668" t="s">
        <v>15265</v>
      </c>
      <c r="D4668" t="str">
        <f t="shared" si="77"/>
        <v>INSERT INTO capitulos_temp (Id,"Video") VALUES (4668, https://openload.co/embed/Bon0f_ZbRnE/47.mp4);</v>
      </c>
    </row>
    <row r="4669" spans="1:4" x14ac:dyDescent="0.45">
      <c r="A4669" s="2" t="s">
        <v>1</v>
      </c>
      <c r="B4669" s="2" t="s">
        <v>4670</v>
      </c>
      <c r="C4669" t="s">
        <v>15266</v>
      </c>
      <c r="D4669" t="str">
        <f t="shared" si="77"/>
        <v>INSERT INTO capitulos_temp (Id,"Video") VALUES (4669, https://openload.co/embed/DOQIzvJWa7c/48.mp4);</v>
      </c>
    </row>
    <row r="4670" spans="1:4" x14ac:dyDescent="0.45">
      <c r="A4670" s="2" t="s">
        <v>1</v>
      </c>
      <c r="B4670" s="2" t="s">
        <v>4671</v>
      </c>
      <c r="C4670" t="s">
        <v>15267</v>
      </c>
      <c r="D4670" t="str">
        <f t="shared" si="77"/>
        <v>INSERT INTO capitulos_temp (Id,"Video") VALUES (4670, https://openload.co/embed/tx45iPoG08g/49.mp4);</v>
      </c>
    </row>
    <row r="4671" spans="1:4" x14ac:dyDescent="0.45">
      <c r="A4671" s="2" t="s">
        <v>1</v>
      </c>
      <c r="B4671" s="2" t="s">
        <v>4672</v>
      </c>
      <c r="C4671" t="s">
        <v>15268</v>
      </c>
      <c r="D4671" t="str">
        <f t="shared" si="77"/>
        <v>INSERT INTO capitulos_temp (Id,"Video") VALUES (4671, https://openload.co/embed/ufCYTnZ2f04/50.mp4);</v>
      </c>
    </row>
    <row r="4672" spans="1:4" x14ac:dyDescent="0.45">
      <c r="A4672" s="2" t="s">
        <v>1</v>
      </c>
      <c r="B4672" s="2" t="s">
        <v>4673</v>
      </c>
      <c r="C4672" t="s">
        <v>15269</v>
      </c>
      <c r="D4672" t="str">
        <f t="shared" si="77"/>
        <v>INSERT INTO capitulos_temp (Id,"Video") VALUES (4672, https://openload.co/embed/iGSFqKBz-xQ/51.mp4);</v>
      </c>
    </row>
    <row r="4673" spans="1:4" x14ac:dyDescent="0.45">
      <c r="A4673" s="2" t="s">
        <v>1</v>
      </c>
      <c r="B4673" s="2" t="s">
        <v>4674</v>
      </c>
      <c r="C4673" t="s">
        <v>15270</v>
      </c>
      <c r="D4673" t="str">
        <f t="shared" si="77"/>
        <v>INSERT INTO capitulos_temp (Id,"Video") VALUES (4673, https://openload.co/embed/aslPm7shTx4/52.mp4);</v>
      </c>
    </row>
    <row r="4674" spans="1:4" x14ac:dyDescent="0.45">
      <c r="A4674" s="2" t="s">
        <v>1</v>
      </c>
      <c r="B4674" s="2" t="s">
        <v>4675</v>
      </c>
      <c r="C4674" t="s">
        <v>15271</v>
      </c>
      <c r="D4674" t="str">
        <f t="shared" si="77"/>
        <v>INSERT INTO capitulos_temp (Id,"Video") VALUES (4674, https://openload.co/embed/QNXCcWOD244/53.mp4);</v>
      </c>
    </row>
    <row r="4675" spans="1:4" x14ac:dyDescent="0.45">
      <c r="A4675" s="2" t="s">
        <v>1</v>
      </c>
      <c r="B4675" s="2" t="s">
        <v>4676</v>
      </c>
      <c r="C4675" t="s">
        <v>15272</v>
      </c>
      <c r="D4675" t="str">
        <f t="shared" ref="D4675:D4738" si="78">+A4675&amp;" "&amp;B4675&amp;", "&amp;C4675&amp;");"</f>
        <v>INSERT INTO capitulos_temp (Id,"Video") VALUES (4675, https://openload.co/embed/ktEKFGYol84/54.mp4);</v>
      </c>
    </row>
    <row r="4676" spans="1:4" x14ac:dyDescent="0.45">
      <c r="A4676" s="2" t="s">
        <v>1</v>
      </c>
      <c r="B4676" s="2" t="s">
        <v>4677</v>
      </c>
      <c r="C4676" t="s">
        <v>15273</v>
      </c>
      <c r="D4676" t="str">
        <f t="shared" si="78"/>
        <v>INSERT INTO capitulos_temp (Id,"Video") VALUES (4676, https://openload.co/embed/KOGFRFUMzAI/55.mp4);</v>
      </c>
    </row>
    <row r="4677" spans="1:4" x14ac:dyDescent="0.45">
      <c r="A4677" s="2" t="s">
        <v>1</v>
      </c>
      <c r="B4677" s="2" t="s">
        <v>4678</v>
      </c>
      <c r="C4677" t="s">
        <v>15274</v>
      </c>
      <c r="D4677" t="str">
        <f t="shared" si="78"/>
        <v>INSERT INTO capitulos_temp (Id,"Video") VALUES (4677, https://openload.co/embed/PWMoRvBuq8k/56.mp4);</v>
      </c>
    </row>
    <row r="4678" spans="1:4" x14ac:dyDescent="0.45">
      <c r="A4678" s="2" t="s">
        <v>1</v>
      </c>
      <c r="B4678" s="2" t="s">
        <v>4679</v>
      </c>
      <c r="C4678" t="s">
        <v>15275</v>
      </c>
      <c r="D4678" t="str">
        <f t="shared" si="78"/>
        <v>INSERT INTO capitulos_temp (Id,"Video") VALUES (4678, https://openload.co/embed/EIIaR_mbr8M/57.mp4);</v>
      </c>
    </row>
    <row r="4679" spans="1:4" x14ac:dyDescent="0.45">
      <c r="A4679" s="2" t="s">
        <v>1</v>
      </c>
      <c r="B4679" s="2" t="s">
        <v>4680</v>
      </c>
      <c r="C4679" t="s">
        <v>15276</v>
      </c>
      <c r="D4679" t="str">
        <f t="shared" si="78"/>
        <v>INSERT INTO capitulos_temp (Id,"Video") VALUES (4679, https://openload.co/embed/Fouy-X02oPs/58.mp4);</v>
      </c>
    </row>
    <row r="4680" spans="1:4" x14ac:dyDescent="0.45">
      <c r="A4680" s="2" t="s">
        <v>1</v>
      </c>
      <c r="B4680" s="2" t="s">
        <v>4681</v>
      </c>
      <c r="C4680" t="s">
        <v>15277</v>
      </c>
      <c r="D4680" t="str">
        <f t="shared" si="78"/>
        <v>INSERT INTO capitulos_temp (Id,"Video") VALUES (4680, https://openload.co/embed/jP6F2QrTlpo/59.mp4);</v>
      </c>
    </row>
    <row r="4681" spans="1:4" x14ac:dyDescent="0.45">
      <c r="A4681" s="2" t="s">
        <v>1</v>
      </c>
      <c r="B4681" s="2" t="s">
        <v>4682</v>
      </c>
      <c r="C4681" t="s">
        <v>15278</v>
      </c>
      <c r="D4681" t="str">
        <f t="shared" si="78"/>
        <v>INSERT INTO capitulos_temp (Id,"Video") VALUES (4681, https://openload.co/embed/_VQ6-NawEB4/60.mp4);</v>
      </c>
    </row>
    <row r="4682" spans="1:4" x14ac:dyDescent="0.45">
      <c r="A4682" s="2" t="s">
        <v>1</v>
      </c>
      <c r="B4682" s="2" t="s">
        <v>4683</v>
      </c>
      <c r="C4682" t="s">
        <v>15279</v>
      </c>
      <c r="D4682" t="str">
        <f t="shared" si="78"/>
        <v>INSERT INTO capitulos_temp (Id,"Video") VALUES (4682, https://openload.co/embed/QilFvITRvRY/061.mp4);</v>
      </c>
    </row>
    <row r="4683" spans="1:4" x14ac:dyDescent="0.45">
      <c r="A4683" s="2" t="s">
        <v>1</v>
      </c>
      <c r="B4683" s="2" t="s">
        <v>4684</v>
      </c>
      <c r="C4683" t="s">
        <v>15280</v>
      </c>
      <c r="D4683" t="str">
        <f t="shared" si="78"/>
        <v>INSERT INTO capitulos_temp (Id,"Video") VALUES (4683, https://openload.co/embed/vShBfdLwm8Q/062.mp4);</v>
      </c>
    </row>
    <row r="4684" spans="1:4" x14ac:dyDescent="0.45">
      <c r="A4684" s="2" t="s">
        <v>1</v>
      </c>
      <c r="B4684" s="2" t="s">
        <v>4685</v>
      </c>
      <c r="C4684" t="s">
        <v>15281</v>
      </c>
      <c r="D4684" t="str">
        <f t="shared" si="78"/>
        <v>INSERT INTO capitulos_temp (Id,"Video") VALUES (4684, https://openload.co/embed/pG6WtWpBVI8/063.mp4);</v>
      </c>
    </row>
    <row r="4685" spans="1:4" x14ac:dyDescent="0.45">
      <c r="A4685" s="2" t="s">
        <v>1</v>
      </c>
      <c r="B4685" s="2" t="s">
        <v>4686</v>
      </c>
      <c r="C4685" t="s">
        <v>15282</v>
      </c>
      <c r="D4685" t="str">
        <f t="shared" si="78"/>
        <v>INSERT INTO capitulos_temp (Id,"Video") VALUES (4685, https://openload.co/embed/8Cm1y4n9lyQ/064.mp4);</v>
      </c>
    </row>
    <row r="4686" spans="1:4" x14ac:dyDescent="0.45">
      <c r="A4686" s="2" t="s">
        <v>1</v>
      </c>
      <c r="B4686" s="2" t="s">
        <v>4687</v>
      </c>
      <c r="C4686" t="s">
        <v>15283</v>
      </c>
      <c r="D4686" t="str">
        <f t="shared" si="78"/>
        <v>INSERT INTO capitulos_temp (Id,"Video") VALUES (4686, https://openload.co/embed/NSBlY0fade4/065.mp4);</v>
      </c>
    </row>
    <row r="4687" spans="1:4" x14ac:dyDescent="0.45">
      <c r="A4687" s="2" t="s">
        <v>1</v>
      </c>
      <c r="B4687" s="2" t="s">
        <v>4688</v>
      </c>
      <c r="C4687" t="s">
        <v>15284</v>
      </c>
      <c r="D4687" t="str">
        <f t="shared" si="78"/>
        <v>INSERT INTO capitulos_temp (Id,"Video") VALUES (4687, https://openload.co/embed/w97GwHLxGVk/066.mp4);</v>
      </c>
    </row>
    <row r="4688" spans="1:4" x14ac:dyDescent="0.45">
      <c r="A4688" s="2" t="s">
        <v>1</v>
      </c>
      <c r="B4688" s="2" t="s">
        <v>4689</v>
      </c>
      <c r="C4688" t="s">
        <v>15285</v>
      </c>
      <c r="D4688" t="str">
        <f t="shared" si="78"/>
        <v>INSERT INTO capitulos_temp (Id,"Video") VALUES (4688, https://openload.co/embed/kJBeHe5xVNE/067.mp4);</v>
      </c>
    </row>
    <row r="4689" spans="1:4" x14ac:dyDescent="0.45">
      <c r="A4689" s="2" t="s">
        <v>1</v>
      </c>
      <c r="B4689" s="2" t="s">
        <v>4690</v>
      </c>
      <c r="C4689" t="s">
        <v>15286</v>
      </c>
      <c r="D4689" t="str">
        <f t="shared" si="78"/>
        <v>INSERT INTO capitulos_temp (Id,"Video") VALUES (4689, https://openload.co/embed/IcnucrmOnGc/068.mp4);</v>
      </c>
    </row>
    <row r="4690" spans="1:4" x14ac:dyDescent="0.45">
      <c r="A4690" s="2" t="s">
        <v>1</v>
      </c>
      <c r="B4690" s="2" t="s">
        <v>4691</v>
      </c>
      <c r="C4690" t="s">
        <v>15287</v>
      </c>
      <c r="D4690" t="str">
        <f t="shared" si="78"/>
        <v>INSERT INTO capitulos_temp (Id,"Video") VALUES (4690, https://openload.co/embed/YZSp6rNSqF4/069.mp4);</v>
      </c>
    </row>
    <row r="4691" spans="1:4" x14ac:dyDescent="0.45">
      <c r="A4691" s="2" t="s">
        <v>1</v>
      </c>
      <c r="B4691" s="2" t="s">
        <v>4692</v>
      </c>
      <c r="C4691" t="s">
        <v>15288</v>
      </c>
      <c r="D4691" t="str">
        <f t="shared" si="78"/>
        <v>INSERT INTO capitulos_temp (Id,"Video") VALUES (4691, https://openload.co/embed/Tiv798z0pHc/070.mp4);</v>
      </c>
    </row>
    <row r="4692" spans="1:4" x14ac:dyDescent="0.45">
      <c r="A4692" s="2" t="s">
        <v>1</v>
      </c>
      <c r="B4692" s="2" t="s">
        <v>4693</v>
      </c>
      <c r="C4692" t="s">
        <v>15289</v>
      </c>
      <c r="D4692" t="str">
        <f t="shared" si="78"/>
        <v>INSERT INTO capitulos_temp (Id,"Video") VALUES (4692, https://openload.co/embed/DJjlv8lDZ9I/071.mp4);</v>
      </c>
    </row>
    <row r="4693" spans="1:4" x14ac:dyDescent="0.45">
      <c r="A4693" s="2" t="s">
        <v>1</v>
      </c>
      <c r="B4693" s="2" t="s">
        <v>4694</v>
      </c>
      <c r="C4693" t="s">
        <v>15290</v>
      </c>
      <c r="D4693" t="str">
        <f t="shared" si="78"/>
        <v>INSERT INTO capitulos_temp (Id,"Video") VALUES (4693, https://openload.co/embed/pDFCgJhmBwQ/072.mp4);</v>
      </c>
    </row>
    <row r="4694" spans="1:4" x14ac:dyDescent="0.45">
      <c r="A4694" s="2" t="s">
        <v>1</v>
      </c>
      <c r="B4694" s="2" t="s">
        <v>4695</v>
      </c>
      <c r="C4694" t="s">
        <v>15291</v>
      </c>
      <c r="D4694" t="str">
        <f t="shared" si="78"/>
        <v>INSERT INTO capitulos_temp (Id,"Video") VALUES (4694, https://openload.co/embed/hSWxrkR78Qk/073.mp4);</v>
      </c>
    </row>
    <row r="4695" spans="1:4" x14ac:dyDescent="0.45">
      <c r="A4695" s="2" t="s">
        <v>1</v>
      </c>
      <c r="B4695" s="2" t="s">
        <v>4696</v>
      </c>
      <c r="C4695" t="s">
        <v>15292</v>
      </c>
      <c r="D4695" t="str">
        <f t="shared" si="78"/>
        <v>INSERT INTO capitulos_temp (Id,"Video") VALUES (4695, https://openload.co/embed/Ojl_ncDachY/074.mp4);</v>
      </c>
    </row>
    <row r="4696" spans="1:4" x14ac:dyDescent="0.45">
      <c r="A4696" s="2" t="s">
        <v>1</v>
      </c>
      <c r="B4696" s="2" t="s">
        <v>4697</v>
      </c>
      <c r="C4696" t="s">
        <v>15293</v>
      </c>
      <c r="D4696" t="str">
        <f t="shared" si="78"/>
        <v>INSERT INTO capitulos_temp (Id,"Video") VALUES (4696, https://openload.co/embed/AE4ZmICFt2I/075.mp4);</v>
      </c>
    </row>
    <row r="4697" spans="1:4" x14ac:dyDescent="0.45">
      <c r="A4697" s="2" t="s">
        <v>1</v>
      </c>
      <c r="B4697" s="2" t="s">
        <v>4698</v>
      </c>
      <c r="C4697" t="s">
        <v>15294</v>
      </c>
      <c r="D4697" t="str">
        <f t="shared" si="78"/>
        <v>INSERT INTO capitulos_temp (Id,"Video") VALUES (4697, https://openload.co/embed/LADtKfu4Zik/076.mp4);</v>
      </c>
    </row>
    <row r="4698" spans="1:4" x14ac:dyDescent="0.45">
      <c r="A4698" s="2" t="s">
        <v>1</v>
      </c>
      <c r="B4698" s="2" t="s">
        <v>4699</v>
      </c>
      <c r="C4698" t="s">
        <v>15295</v>
      </c>
      <c r="D4698" t="str">
        <f t="shared" si="78"/>
        <v>INSERT INTO capitulos_temp (Id,"Video") VALUES (4698, https://openload.co/embed/2Fp5YS7_KDU/077.mp4);</v>
      </c>
    </row>
    <row r="4699" spans="1:4" x14ac:dyDescent="0.45">
      <c r="A4699" s="2" t="s">
        <v>1</v>
      </c>
      <c r="B4699" s="2" t="s">
        <v>4700</v>
      </c>
      <c r="C4699" t="s">
        <v>15296</v>
      </c>
      <c r="D4699" t="str">
        <f t="shared" si="78"/>
        <v>INSERT INTO capitulos_temp (Id,"Video") VALUES (4699, https://openload.co/embed/_Lla9k-wme4/078.mp4);</v>
      </c>
    </row>
    <row r="4700" spans="1:4" x14ac:dyDescent="0.45">
      <c r="A4700" s="2" t="s">
        <v>1</v>
      </c>
      <c r="B4700" s="2" t="s">
        <v>4701</v>
      </c>
      <c r="C4700" t="s">
        <v>15297</v>
      </c>
      <c r="D4700" t="str">
        <f t="shared" si="78"/>
        <v>INSERT INTO capitulos_temp (Id,"Video") VALUES (4700, https://openload.co/embed/8eKErlzgHGE/079.mp4);</v>
      </c>
    </row>
    <row r="4701" spans="1:4" x14ac:dyDescent="0.45">
      <c r="A4701" s="2" t="s">
        <v>1</v>
      </c>
      <c r="B4701" s="2" t="s">
        <v>4702</v>
      </c>
      <c r="C4701" t="s">
        <v>15298</v>
      </c>
      <c r="D4701" t="str">
        <f t="shared" si="78"/>
        <v>INSERT INTO capitulos_temp (Id,"Video") VALUES (4701, https://openload.co/embed/YhrPE8GRtRs/080.mp4);</v>
      </c>
    </row>
    <row r="4702" spans="1:4" x14ac:dyDescent="0.45">
      <c r="A4702" s="2" t="s">
        <v>1</v>
      </c>
      <c r="B4702" s="2" t="s">
        <v>4703</v>
      </c>
      <c r="C4702" t="s">
        <v>15299</v>
      </c>
      <c r="D4702" t="str">
        <f t="shared" si="78"/>
        <v>INSERT INTO capitulos_temp (Id,"Video") VALUES (4702, https://openload.co/embed/nidF4k4nwu4/081.mp4);</v>
      </c>
    </row>
    <row r="4703" spans="1:4" x14ac:dyDescent="0.45">
      <c r="A4703" s="2" t="s">
        <v>1</v>
      </c>
      <c r="B4703" s="2" t="s">
        <v>4704</v>
      </c>
      <c r="C4703" t="s">
        <v>15300</v>
      </c>
      <c r="D4703" t="str">
        <f t="shared" si="78"/>
        <v>INSERT INTO capitulos_temp (Id,"Video") VALUES (4703, https://openload.co/embed/QVyUTJpAjok/082.mp4);</v>
      </c>
    </row>
    <row r="4704" spans="1:4" x14ac:dyDescent="0.45">
      <c r="A4704" s="2" t="s">
        <v>1</v>
      </c>
      <c r="B4704" s="2" t="s">
        <v>4705</v>
      </c>
      <c r="C4704" t="s">
        <v>15301</v>
      </c>
      <c r="D4704" t="str">
        <f t="shared" si="78"/>
        <v>INSERT INTO capitulos_temp (Id,"Video") VALUES (4704, https://openload.co/embed/cmHiBgsX1-c/083.mp4);</v>
      </c>
    </row>
    <row r="4705" spans="1:4" x14ac:dyDescent="0.45">
      <c r="A4705" s="2" t="s">
        <v>1</v>
      </c>
      <c r="B4705" s="2" t="s">
        <v>4706</v>
      </c>
      <c r="C4705" t="s">
        <v>15302</v>
      </c>
      <c r="D4705" t="str">
        <f t="shared" si="78"/>
        <v>INSERT INTO capitulos_temp (Id,"Video") VALUES (4705, https://openload.co/embed/tsGVSJC82ug/084.mp4);</v>
      </c>
    </row>
    <row r="4706" spans="1:4" x14ac:dyDescent="0.45">
      <c r="A4706" s="2" t="s">
        <v>1</v>
      </c>
      <c r="B4706" s="2" t="s">
        <v>4707</v>
      </c>
      <c r="C4706" t="s">
        <v>15303</v>
      </c>
      <c r="D4706" t="str">
        <f t="shared" si="78"/>
        <v>INSERT INTO capitulos_temp (Id,"Video") VALUES (4706, https://openload.co/embed/tsTOwVCBMuk/085.mp4);</v>
      </c>
    </row>
    <row r="4707" spans="1:4" x14ac:dyDescent="0.45">
      <c r="A4707" s="2" t="s">
        <v>1</v>
      </c>
      <c r="B4707" s="2" t="s">
        <v>4708</v>
      </c>
      <c r="C4707" t="s">
        <v>15304</v>
      </c>
      <c r="D4707" t="str">
        <f t="shared" si="78"/>
        <v>INSERT INTO capitulos_temp (Id,"Video") VALUES (4707, https://openload.co/embed/aRRypKh3KgY/086.mp4);</v>
      </c>
    </row>
    <row r="4708" spans="1:4" x14ac:dyDescent="0.45">
      <c r="A4708" s="2" t="s">
        <v>1</v>
      </c>
      <c r="B4708" s="2" t="s">
        <v>4709</v>
      </c>
      <c r="C4708" t="s">
        <v>15305</v>
      </c>
      <c r="D4708" t="str">
        <f t="shared" si="78"/>
        <v>INSERT INTO capitulos_temp (Id,"Video") VALUES (4708, https://openload.co/embed/pTV4fsNC4tg/087.mp4);</v>
      </c>
    </row>
    <row r="4709" spans="1:4" x14ac:dyDescent="0.45">
      <c r="A4709" s="2" t="s">
        <v>1</v>
      </c>
      <c r="B4709" s="2" t="s">
        <v>4710</v>
      </c>
      <c r="C4709" t="s">
        <v>15306</v>
      </c>
      <c r="D4709" t="str">
        <f t="shared" si="78"/>
        <v>INSERT INTO capitulos_temp (Id,"Video") VALUES (4709, https://openload.co/embed/4zlwCbzU18k/088.mp4);</v>
      </c>
    </row>
    <row r="4710" spans="1:4" x14ac:dyDescent="0.45">
      <c r="A4710" s="2" t="s">
        <v>1</v>
      </c>
      <c r="B4710" s="2" t="s">
        <v>4711</v>
      </c>
      <c r="C4710" t="s">
        <v>15307</v>
      </c>
      <c r="D4710" t="str">
        <f t="shared" si="78"/>
        <v>INSERT INTO capitulos_temp (Id,"Video") VALUES (4710, https://openload.co/embed/OhmW7C6M6Vg/089.mp4);</v>
      </c>
    </row>
    <row r="4711" spans="1:4" x14ac:dyDescent="0.45">
      <c r="A4711" s="2" t="s">
        <v>1</v>
      </c>
      <c r="B4711" s="2" t="s">
        <v>4712</v>
      </c>
      <c r="C4711" t="s">
        <v>15308</v>
      </c>
      <c r="D4711" t="str">
        <f t="shared" si="78"/>
        <v>INSERT INTO capitulos_temp (Id,"Video") VALUES (4711, https://openload.co/embed/oxyYaW-Hqgc/090.mp4);</v>
      </c>
    </row>
    <row r="4712" spans="1:4" x14ac:dyDescent="0.45">
      <c r="A4712" s="2" t="s">
        <v>1</v>
      </c>
      <c r="B4712" s="2" t="s">
        <v>4713</v>
      </c>
      <c r="C4712" t="s">
        <v>15309</v>
      </c>
      <c r="D4712" t="str">
        <f t="shared" si="78"/>
        <v>INSERT INTO capitulos_temp (Id,"Video") VALUES (4712, https://openload.co/embed/n4OD1B88cJ0/091.mp4);</v>
      </c>
    </row>
    <row r="4713" spans="1:4" x14ac:dyDescent="0.45">
      <c r="A4713" s="2" t="s">
        <v>1</v>
      </c>
      <c r="B4713" s="2" t="s">
        <v>4714</v>
      </c>
      <c r="C4713" t="s">
        <v>15310</v>
      </c>
      <c r="D4713" t="str">
        <f t="shared" si="78"/>
        <v>INSERT INTO capitulos_temp (Id,"Video") VALUES (4713, https://openload.co/embed/50lqd4Ohv9A/092.mp4);</v>
      </c>
    </row>
    <row r="4714" spans="1:4" x14ac:dyDescent="0.45">
      <c r="A4714" s="2" t="s">
        <v>1</v>
      </c>
      <c r="B4714" s="2" t="s">
        <v>4715</v>
      </c>
      <c r="C4714" t="s">
        <v>15311</v>
      </c>
      <c r="D4714" t="str">
        <f t="shared" si="78"/>
        <v>INSERT INTO capitulos_temp (Id,"Video") VALUES (4714, https://openload.co/embed/99yGLtoqV3Y/093.mp4);</v>
      </c>
    </row>
    <row r="4715" spans="1:4" x14ac:dyDescent="0.45">
      <c r="A4715" s="2" t="s">
        <v>1</v>
      </c>
      <c r="B4715" s="2" t="s">
        <v>4716</v>
      </c>
      <c r="C4715" t="s">
        <v>15312</v>
      </c>
      <c r="D4715" t="str">
        <f t="shared" si="78"/>
        <v>INSERT INTO capitulos_temp (Id,"Video") VALUES (4715, https://openload.co/embed/Wzt1j7sgB0c/094.mp4);</v>
      </c>
    </row>
    <row r="4716" spans="1:4" x14ac:dyDescent="0.45">
      <c r="A4716" s="2" t="s">
        <v>1</v>
      </c>
      <c r="B4716" s="2" t="s">
        <v>4717</v>
      </c>
      <c r="C4716" t="s">
        <v>15313</v>
      </c>
      <c r="D4716" t="str">
        <f t="shared" si="78"/>
        <v>INSERT INTO capitulos_temp (Id,"Video") VALUES (4716, https://openload.co/embed/1qH9BVPVCxo/095.mp4);</v>
      </c>
    </row>
    <row r="4717" spans="1:4" x14ac:dyDescent="0.45">
      <c r="A4717" s="2" t="s">
        <v>1</v>
      </c>
      <c r="B4717" s="2" t="s">
        <v>4718</v>
      </c>
      <c r="C4717" t="s">
        <v>15314</v>
      </c>
      <c r="D4717" t="str">
        <f t="shared" si="78"/>
        <v>INSERT INTO capitulos_temp (Id,"Video") VALUES (4717, https://openload.co/embed/Cc-Xj9ifp14/096.mp4);</v>
      </c>
    </row>
    <row r="4718" spans="1:4" x14ac:dyDescent="0.45">
      <c r="A4718" s="2" t="s">
        <v>1</v>
      </c>
      <c r="B4718" s="2" t="s">
        <v>4719</v>
      </c>
      <c r="C4718" t="s">
        <v>15315</v>
      </c>
      <c r="D4718" t="str">
        <f t="shared" si="78"/>
        <v>INSERT INTO capitulos_temp (Id,"Video") VALUES (4718, https://openload.co/embed/lt7sRpe7U-w/097.mp4);</v>
      </c>
    </row>
    <row r="4719" spans="1:4" x14ac:dyDescent="0.45">
      <c r="A4719" s="2" t="s">
        <v>1</v>
      </c>
      <c r="B4719" s="2" t="s">
        <v>4720</v>
      </c>
      <c r="C4719" t="s">
        <v>15316</v>
      </c>
      <c r="D4719" t="str">
        <f t="shared" si="78"/>
        <v>INSERT INTO capitulos_temp (Id,"Video") VALUES (4719, https://openload.co/embed/pAwM1hi-mjs/098.mp4);</v>
      </c>
    </row>
    <row r="4720" spans="1:4" x14ac:dyDescent="0.45">
      <c r="A4720" s="2" t="s">
        <v>1</v>
      </c>
      <c r="B4720" s="2" t="s">
        <v>4721</v>
      </c>
      <c r="C4720" t="s">
        <v>15317</v>
      </c>
      <c r="D4720" t="str">
        <f t="shared" si="78"/>
        <v>INSERT INTO capitulos_temp (Id,"Video") VALUES (4720, https://openload.co/embed/8tv7mjWjTCw/099.mp4);</v>
      </c>
    </row>
    <row r="4721" spans="1:4" x14ac:dyDescent="0.45">
      <c r="A4721" s="2" t="s">
        <v>1</v>
      </c>
      <c r="B4721" s="2" t="s">
        <v>4722</v>
      </c>
      <c r="C4721" t="s">
        <v>15318</v>
      </c>
      <c r="D4721" t="str">
        <f t="shared" si="78"/>
        <v>INSERT INTO capitulos_temp (Id,"Video") VALUES (4721, https://openload.co/embed/5ILqCwXrC9M/100.mp4);</v>
      </c>
    </row>
    <row r="4722" spans="1:4" x14ac:dyDescent="0.45">
      <c r="A4722" s="2" t="s">
        <v>1</v>
      </c>
      <c r="B4722" s="2" t="s">
        <v>4723</v>
      </c>
      <c r="C4722" t="s">
        <v>15319</v>
      </c>
      <c r="D4722" t="str">
        <f t="shared" si="78"/>
        <v>INSERT INTO capitulos_temp (Id,"Video") VALUES (4722, https://openload.co/embed/TIRwe5qkMN4/101.mp4);</v>
      </c>
    </row>
    <row r="4723" spans="1:4" x14ac:dyDescent="0.45">
      <c r="A4723" s="2" t="s">
        <v>1</v>
      </c>
      <c r="B4723" s="2" t="s">
        <v>4724</v>
      </c>
      <c r="C4723" t="s">
        <v>15320</v>
      </c>
      <c r="D4723" t="str">
        <f t="shared" si="78"/>
        <v>INSERT INTO capitulos_temp (Id,"Video") VALUES (4723, https://openload.co/embed/5jgux50NPDU/102.mp4);</v>
      </c>
    </row>
    <row r="4724" spans="1:4" x14ac:dyDescent="0.45">
      <c r="A4724" s="2" t="s">
        <v>1</v>
      </c>
      <c r="B4724" s="2" t="s">
        <v>4725</v>
      </c>
      <c r="C4724" t="s">
        <v>15321</v>
      </c>
      <c r="D4724" t="str">
        <f t="shared" si="78"/>
        <v>INSERT INTO capitulos_temp (Id,"Video") VALUES (4724, https://openload.co/embed/Jtn_lGvMVdA/103.mp4);</v>
      </c>
    </row>
    <row r="4725" spans="1:4" x14ac:dyDescent="0.45">
      <c r="A4725" s="2" t="s">
        <v>1</v>
      </c>
      <c r="B4725" s="2" t="s">
        <v>4726</v>
      </c>
      <c r="C4725" t="s">
        <v>15322</v>
      </c>
      <c r="D4725" t="str">
        <f t="shared" si="78"/>
        <v>INSERT INTO capitulos_temp (Id,"Video") VALUES (4725, https://openload.co/embed/2qP5mz4a7DA/104.mp4);</v>
      </c>
    </row>
    <row r="4726" spans="1:4" x14ac:dyDescent="0.45">
      <c r="A4726" s="2" t="s">
        <v>1</v>
      </c>
      <c r="B4726" s="2" t="s">
        <v>4727</v>
      </c>
      <c r="C4726" t="s">
        <v>15323</v>
      </c>
      <c r="D4726" t="str">
        <f t="shared" si="78"/>
        <v>INSERT INTO capitulos_temp (Id,"Video") VALUES (4726, https://openload.co/embed/QtbdrwCP-K0/105.mp4);</v>
      </c>
    </row>
    <row r="4727" spans="1:4" x14ac:dyDescent="0.45">
      <c r="A4727" s="2" t="s">
        <v>1</v>
      </c>
      <c r="B4727" s="2" t="s">
        <v>4728</v>
      </c>
      <c r="C4727" t="s">
        <v>15324</v>
      </c>
      <c r="D4727" t="str">
        <f t="shared" si="78"/>
        <v>INSERT INTO capitulos_temp (Id,"Video") VALUES (4727, https://openload.co/embed/R61iDeuwsCM/106.mp4);</v>
      </c>
    </row>
    <row r="4728" spans="1:4" x14ac:dyDescent="0.45">
      <c r="A4728" s="2" t="s">
        <v>1</v>
      </c>
      <c r="B4728" s="2" t="s">
        <v>4729</v>
      </c>
      <c r="C4728" t="s">
        <v>15325</v>
      </c>
      <c r="D4728" t="str">
        <f t="shared" si="78"/>
        <v>INSERT INTO capitulos_temp (Id,"Video") VALUES (4728, https://openload.co/embed/X63jyiyn7mw/107.mp4);</v>
      </c>
    </row>
    <row r="4729" spans="1:4" x14ac:dyDescent="0.45">
      <c r="A4729" s="2" t="s">
        <v>1</v>
      </c>
      <c r="B4729" s="2" t="s">
        <v>4730</v>
      </c>
      <c r="C4729" t="s">
        <v>15326</v>
      </c>
      <c r="D4729" t="str">
        <f t="shared" si="78"/>
        <v>INSERT INTO capitulos_temp (Id,"Video") VALUES (4729, https://openload.co/embed/GJpjUuel0ak/108.mp4);</v>
      </c>
    </row>
    <row r="4730" spans="1:4" x14ac:dyDescent="0.45">
      <c r="A4730" s="2" t="s">
        <v>1</v>
      </c>
      <c r="B4730" s="2" t="s">
        <v>4731</v>
      </c>
      <c r="C4730" t="s">
        <v>15327</v>
      </c>
      <c r="D4730" t="str">
        <f t="shared" si="78"/>
        <v>INSERT INTO capitulos_temp (Id,"Video") VALUES (4730, https://openload.co/embed/0LOGW-hCUl0/109.mp4);</v>
      </c>
    </row>
    <row r="4731" spans="1:4" x14ac:dyDescent="0.45">
      <c r="A4731" s="2" t="s">
        <v>1</v>
      </c>
      <c r="B4731" s="2" t="s">
        <v>4732</v>
      </c>
      <c r="C4731" t="s">
        <v>15328</v>
      </c>
      <c r="D4731" t="str">
        <f t="shared" si="78"/>
        <v>INSERT INTO capitulos_temp (Id,"Video") VALUES (4731, https://openload.co/embed/NzVJ30oGbHE/110.mp4);</v>
      </c>
    </row>
    <row r="4732" spans="1:4" x14ac:dyDescent="0.45">
      <c r="A4732" s="2" t="s">
        <v>1</v>
      </c>
      <c r="B4732" s="2" t="s">
        <v>4733</v>
      </c>
      <c r="C4732" t="s">
        <v>15329</v>
      </c>
      <c r="D4732" t="str">
        <f t="shared" si="78"/>
        <v>INSERT INTO capitulos_temp (Id,"Video") VALUES (4732, https://openload.co/embed/iaoMbEMgAQk/111.mp4);</v>
      </c>
    </row>
    <row r="4733" spans="1:4" x14ac:dyDescent="0.45">
      <c r="A4733" s="2" t="s">
        <v>1</v>
      </c>
      <c r="B4733" s="2" t="s">
        <v>4734</v>
      </c>
      <c r="C4733" t="s">
        <v>15330</v>
      </c>
      <c r="D4733" t="str">
        <f t="shared" si="78"/>
        <v>INSERT INTO capitulos_temp (Id,"Video") VALUES (4733, https://openload.co/embed/G7CXmGpXvis/112.mp4);</v>
      </c>
    </row>
    <row r="4734" spans="1:4" x14ac:dyDescent="0.45">
      <c r="A4734" s="2" t="s">
        <v>1</v>
      </c>
      <c r="B4734" s="2" t="s">
        <v>4735</v>
      </c>
      <c r="C4734" t="s">
        <v>15331</v>
      </c>
      <c r="D4734" t="str">
        <f t="shared" si="78"/>
        <v>INSERT INTO capitulos_temp (Id,"Video") VALUES (4734, https://openload.co/embed/aa_53mUwsO0/113.mp4);</v>
      </c>
    </row>
    <row r="4735" spans="1:4" x14ac:dyDescent="0.45">
      <c r="A4735" s="2" t="s">
        <v>1</v>
      </c>
      <c r="B4735" s="2" t="s">
        <v>4736</v>
      </c>
      <c r="C4735" t="s">
        <v>15332</v>
      </c>
      <c r="D4735" t="str">
        <f t="shared" si="78"/>
        <v>INSERT INTO capitulos_temp (Id,"Video") VALUES (4735, https://openload.co/embed/2w1TSUyACZc/114.mp4);</v>
      </c>
    </row>
    <row r="4736" spans="1:4" x14ac:dyDescent="0.45">
      <c r="A4736" s="2" t="s">
        <v>1</v>
      </c>
      <c r="B4736" s="2" t="s">
        <v>4737</v>
      </c>
      <c r="C4736" t="s">
        <v>15333</v>
      </c>
      <c r="D4736" t="str">
        <f t="shared" si="78"/>
        <v>INSERT INTO capitulos_temp (Id,"Video") VALUES (4736, https://openload.co/embed/Cqt39VnBLj4/115.mp4);</v>
      </c>
    </row>
    <row r="4737" spans="1:4" x14ac:dyDescent="0.45">
      <c r="A4737" s="2" t="s">
        <v>1</v>
      </c>
      <c r="B4737" s="2" t="s">
        <v>4738</v>
      </c>
      <c r="C4737" t="s">
        <v>15334</v>
      </c>
      <c r="D4737" t="str">
        <f t="shared" si="78"/>
        <v>INSERT INTO capitulos_temp (Id,"Video") VALUES (4737, https://openload.co/embed/_t9i4mh3ISU/116.mp4);</v>
      </c>
    </row>
    <row r="4738" spans="1:4" x14ac:dyDescent="0.45">
      <c r="A4738" s="2" t="s">
        <v>1</v>
      </c>
      <c r="B4738" s="2" t="s">
        <v>4739</v>
      </c>
      <c r="C4738" t="s">
        <v>15335</v>
      </c>
      <c r="D4738" t="str">
        <f t="shared" si="78"/>
        <v>INSERT INTO capitulos_temp (Id,"Video") VALUES (4738, https://openload.co/embed/82GjTpzW0gM/117.mp4);</v>
      </c>
    </row>
    <row r="4739" spans="1:4" x14ac:dyDescent="0.45">
      <c r="A4739" s="2" t="s">
        <v>1</v>
      </c>
      <c r="B4739" s="2" t="s">
        <v>4740</v>
      </c>
      <c r="C4739" t="s">
        <v>15336</v>
      </c>
      <c r="D4739" t="str">
        <f t="shared" ref="D4739:D4802" si="79">+A4739&amp;" "&amp;B4739&amp;", "&amp;C4739&amp;");"</f>
        <v>INSERT INTO capitulos_temp (Id,"Video") VALUES (4739, https://openload.co/embed/52RWE6u2kPk/118.mp4);</v>
      </c>
    </row>
    <row r="4740" spans="1:4" x14ac:dyDescent="0.45">
      <c r="A4740" s="2" t="s">
        <v>1</v>
      </c>
      <c r="B4740" s="2" t="s">
        <v>4741</v>
      </c>
      <c r="C4740" t="s">
        <v>15337</v>
      </c>
      <c r="D4740" t="str">
        <f t="shared" si="79"/>
        <v>INSERT INTO capitulos_temp (Id,"Video") VALUES (4740, https://openload.co/embed/C1ys4554Jp8/119.mp4);</v>
      </c>
    </row>
    <row r="4741" spans="1:4" x14ac:dyDescent="0.45">
      <c r="A4741" s="2" t="s">
        <v>1</v>
      </c>
      <c r="B4741" s="2" t="s">
        <v>4742</v>
      </c>
      <c r="C4741" t="s">
        <v>15338</v>
      </c>
      <c r="D4741" t="str">
        <f t="shared" si="79"/>
        <v>INSERT INTO capitulos_temp (Id,"Video") VALUES (4741, https://openload.co/embed/1c3HmTgsjvU/120.mp4);</v>
      </c>
    </row>
    <row r="4742" spans="1:4" x14ac:dyDescent="0.45">
      <c r="A4742" s="2" t="s">
        <v>1</v>
      </c>
      <c r="B4742" s="2" t="s">
        <v>4743</v>
      </c>
      <c r="C4742" t="s">
        <v>15339</v>
      </c>
      <c r="D4742" t="str">
        <f t="shared" si="79"/>
        <v>INSERT INTO capitulos_temp (Id,"Video") VALUES (4742, https://openload.co/embed/O45_T6LIygM/121.mp4);</v>
      </c>
    </row>
    <row r="4743" spans="1:4" x14ac:dyDescent="0.45">
      <c r="A4743" s="2" t="s">
        <v>1</v>
      </c>
      <c r="B4743" s="2" t="s">
        <v>4744</v>
      </c>
      <c r="C4743" t="s">
        <v>15340</v>
      </c>
      <c r="D4743" t="str">
        <f t="shared" si="79"/>
        <v>INSERT INTO capitulos_temp (Id,"Video") VALUES (4743, https://openload.co/embed/aB6c3nLkXiI/122.mp4);</v>
      </c>
    </row>
    <row r="4744" spans="1:4" x14ac:dyDescent="0.45">
      <c r="A4744" s="2" t="s">
        <v>1</v>
      </c>
      <c r="B4744" s="2" t="s">
        <v>4745</v>
      </c>
      <c r="C4744" t="s">
        <v>15341</v>
      </c>
      <c r="D4744" t="str">
        <f t="shared" si="79"/>
        <v>INSERT INTO capitulos_temp (Id,"Video") VALUES (4744, https://openload.co/embed/zr610ViHXaM/123.mp4);</v>
      </c>
    </row>
    <row r="4745" spans="1:4" x14ac:dyDescent="0.45">
      <c r="A4745" s="2" t="s">
        <v>1</v>
      </c>
      <c r="B4745" s="2" t="s">
        <v>4746</v>
      </c>
      <c r="C4745" t="s">
        <v>15342</v>
      </c>
      <c r="D4745" t="str">
        <f t="shared" si="79"/>
        <v>INSERT INTO capitulos_temp (Id,"Video") VALUES (4745, https://openload.co/embed/VoDoxWJNIYs/124.mp4);</v>
      </c>
    </row>
    <row r="4746" spans="1:4" x14ac:dyDescent="0.45">
      <c r="A4746" s="2" t="s">
        <v>1</v>
      </c>
      <c r="B4746" s="2" t="s">
        <v>4747</v>
      </c>
      <c r="C4746" t="s">
        <v>15343</v>
      </c>
      <c r="D4746" t="str">
        <f t="shared" si="79"/>
        <v>INSERT INTO capitulos_temp (Id,"Video") VALUES (4746, https://openload.co/embed/VUPIov5ZhMg/125.mp4);</v>
      </c>
    </row>
    <row r="4747" spans="1:4" x14ac:dyDescent="0.45">
      <c r="A4747" s="2" t="s">
        <v>1</v>
      </c>
      <c r="B4747" s="2" t="s">
        <v>4748</v>
      </c>
      <c r="C4747" t="s">
        <v>15344</v>
      </c>
      <c r="D4747" t="str">
        <f t="shared" si="79"/>
        <v>INSERT INTO capitulos_temp (Id,"Video") VALUES (4747, https://openload.co/embed/ayR5-9byt-Y/126.mp4);</v>
      </c>
    </row>
    <row r="4748" spans="1:4" x14ac:dyDescent="0.45">
      <c r="A4748" s="2" t="s">
        <v>1</v>
      </c>
      <c r="B4748" s="2" t="s">
        <v>4749</v>
      </c>
      <c r="C4748" t="s">
        <v>15345</v>
      </c>
      <c r="D4748" t="str">
        <f t="shared" si="79"/>
        <v>INSERT INTO capitulos_temp (Id,"Video") VALUES (4748, https://openload.co/embed/seLPNJKp9L8/127.mp4);</v>
      </c>
    </row>
    <row r="4749" spans="1:4" x14ac:dyDescent="0.45">
      <c r="A4749" s="2" t="s">
        <v>1</v>
      </c>
      <c r="B4749" s="2" t="s">
        <v>4750</v>
      </c>
      <c r="C4749" t="s">
        <v>15346</v>
      </c>
      <c r="D4749" t="str">
        <f t="shared" si="79"/>
        <v>INSERT INTO capitulos_temp (Id,"Video") VALUES (4749, https://openload.co/embed/bvnJyNvlQ7E/128.mp4);</v>
      </c>
    </row>
    <row r="4750" spans="1:4" x14ac:dyDescent="0.45">
      <c r="A4750" s="2" t="s">
        <v>1</v>
      </c>
      <c r="B4750" s="2" t="s">
        <v>4751</v>
      </c>
      <c r="C4750" t="s">
        <v>15347</v>
      </c>
      <c r="D4750" t="str">
        <f t="shared" si="79"/>
        <v>INSERT INTO capitulos_temp (Id,"Video") VALUES (4750, https://openload.co/embed/xMo8L33z6OM/129.mp4);</v>
      </c>
    </row>
    <row r="4751" spans="1:4" x14ac:dyDescent="0.45">
      <c r="A4751" s="2" t="s">
        <v>1</v>
      </c>
      <c r="B4751" s="2" t="s">
        <v>4752</v>
      </c>
      <c r="C4751" t="s">
        <v>15348</v>
      </c>
      <c r="D4751" t="str">
        <f t="shared" si="79"/>
        <v>INSERT INTO capitulos_temp (Id,"Video") VALUES (4751, https://openload.co/embed/5nye1Bg0adE/130.mp4);</v>
      </c>
    </row>
    <row r="4752" spans="1:4" x14ac:dyDescent="0.45">
      <c r="A4752" s="2" t="s">
        <v>1</v>
      </c>
      <c r="B4752" s="2" t="s">
        <v>4753</v>
      </c>
      <c r="C4752" t="s">
        <v>15349</v>
      </c>
      <c r="D4752" t="str">
        <f t="shared" si="79"/>
        <v>INSERT INTO capitulos_temp (Id,"Video") VALUES (4752, https://openload.co/embed/mekDrCKVpI8/131.mp4);</v>
      </c>
    </row>
    <row r="4753" spans="1:4" x14ac:dyDescent="0.45">
      <c r="A4753" s="2" t="s">
        <v>1</v>
      </c>
      <c r="B4753" s="2" t="s">
        <v>4754</v>
      </c>
      <c r="C4753" t="s">
        <v>15350</v>
      </c>
      <c r="D4753" t="str">
        <f t="shared" si="79"/>
        <v>INSERT INTO capitulos_temp (Id,"Video") VALUES (4753, https://openload.co/embed/AHVDyKwLfMs/132.mp4);</v>
      </c>
    </row>
    <row r="4754" spans="1:4" x14ac:dyDescent="0.45">
      <c r="A4754" s="2" t="s">
        <v>1</v>
      </c>
      <c r="B4754" s="2" t="s">
        <v>4755</v>
      </c>
      <c r="C4754" t="s">
        <v>15351</v>
      </c>
      <c r="D4754" t="str">
        <f t="shared" si="79"/>
        <v>INSERT INTO capitulos_temp (Id,"Video") VALUES (4754, https://openload.co/embed/8hE9A6Rh418/133.mp4);</v>
      </c>
    </row>
    <row r="4755" spans="1:4" x14ac:dyDescent="0.45">
      <c r="A4755" s="2" t="s">
        <v>1</v>
      </c>
      <c r="B4755" s="2" t="s">
        <v>4756</v>
      </c>
      <c r="C4755" t="s">
        <v>15352</v>
      </c>
      <c r="D4755" t="str">
        <f t="shared" si="79"/>
        <v>INSERT INTO capitulos_temp (Id,"Video") VALUES (4755, https://openload.co/embed/7v9AZ1sQuVE/134.mp4);</v>
      </c>
    </row>
    <row r="4756" spans="1:4" x14ac:dyDescent="0.45">
      <c r="A4756" s="2" t="s">
        <v>1</v>
      </c>
      <c r="B4756" s="2" t="s">
        <v>4757</v>
      </c>
      <c r="C4756" t="s">
        <v>15353</v>
      </c>
      <c r="D4756" t="str">
        <f t="shared" si="79"/>
        <v>INSERT INTO capitulos_temp (Id,"Video") VALUES (4756, https://openload.co/embed/VvjUO3kmz_k/135.mp4);</v>
      </c>
    </row>
    <row r="4757" spans="1:4" x14ac:dyDescent="0.45">
      <c r="A4757" s="2" t="s">
        <v>1</v>
      </c>
      <c r="B4757" s="2" t="s">
        <v>4758</v>
      </c>
      <c r="C4757" t="s">
        <v>15354</v>
      </c>
      <c r="D4757" t="str">
        <f t="shared" si="79"/>
        <v>INSERT INTO capitulos_temp (Id,"Video") VALUES (4757, https://openload.co/embed/9aopvQaYpeY/136.mp4);</v>
      </c>
    </row>
    <row r="4758" spans="1:4" x14ac:dyDescent="0.45">
      <c r="A4758" s="2" t="s">
        <v>1</v>
      </c>
      <c r="B4758" s="2" t="s">
        <v>4759</v>
      </c>
      <c r="C4758" t="s">
        <v>15355</v>
      </c>
      <c r="D4758" t="str">
        <f t="shared" si="79"/>
        <v>INSERT INTO capitulos_temp (Id,"Video") VALUES (4758, https://openload.co/embed/CvAx-_-tK6s/137.mp4);</v>
      </c>
    </row>
    <row r="4759" spans="1:4" x14ac:dyDescent="0.45">
      <c r="A4759" s="2" t="s">
        <v>1</v>
      </c>
      <c r="B4759" s="2" t="s">
        <v>4760</v>
      </c>
      <c r="C4759" t="s">
        <v>15356</v>
      </c>
      <c r="D4759" t="str">
        <f t="shared" si="79"/>
        <v>INSERT INTO capitulos_temp (Id,"Video") VALUES (4759, https://openload.co/embed/Dsxn9qG_hkQ/138.mp4);</v>
      </c>
    </row>
    <row r="4760" spans="1:4" x14ac:dyDescent="0.45">
      <c r="A4760" s="2" t="s">
        <v>1</v>
      </c>
      <c r="B4760" s="2" t="s">
        <v>4761</v>
      </c>
      <c r="C4760" t="s">
        <v>15357</v>
      </c>
      <c r="D4760" t="str">
        <f t="shared" si="79"/>
        <v>INSERT INTO capitulos_temp (Id,"Video") VALUES (4760, https://openload.co/embed/sbVyyiGBWJY/139.mp4);</v>
      </c>
    </row>
    <row r="4761" spans="1:4" x14ac:dyDescent="0.45">
      <c r="A4761" s="2" t="s">
        <v>1</v>
      </c>
      <c r="B4761" s="2" t="s">
        <v>4762</v>
      </c>
      <c r="C4761" t="s">
        <v>15358</v>
      </c>
      <c r="D4761" t="str">
        <f t="shared" si="79"/>
        <v>INSERT INTO capitulos_temp (Id,"Video") VALUES (4761, https://openload.co/embed/Y9KLLgVXtAM/140.mp4);</v>
      </c>
    </row>
    <row r="4762" spans="1:4" x14ac:dyDescent="0.45">
      <c r="A4762" s="2" t="s">
        <v>1</v>
      </c>
      <c r="B4762" s="2" t="s">
        <v>4763</v>
      </c>
      <c r="C4762" t="s">
        <v>15359</v>
      </c>
      <c r="D4762" t="str">
        <f t="shared" si="79"/>
        <v>INSERT INTO capitulos_temp (Id,"Video") VALUES (4762, https://openload.co/embed/PEjOZzcFejM/141.mp4);</v>
      </c>
    </row>
    <row r="4763" spans="1:4" x14ac:dyDescent="0.45">
      <c r="A4763" s="2" t="s">
        <v>1</v>
      </c>
      <c r="B4763" s="2" t="s">
        <v>4764</v>
      </c>
      <c r="C4763" t="s">
        <v>15360</v>
      </c>
      <c r="D4763" t="str">
        <f t="shared" si="79"/>
        <v>INSERT INTO capitulos_temp (Id,"Video") VALUES (4763, https://openload.co/embed/Z1iDf26sH98/142.mp4);</v>
      </c>
    </row>
    <row r="4764" spans="1:4" x14ac:dyDescent="0.45">
      <c r="A4764" s="2" t="s">
        <v>1</v>
      </c>
      <c r="B4764" s="2" t="s">
        <v>4765</v>
      </c>
      <c r="C4764" t="s">
        <v>15361</v>
      </c>
      <c r="D4764" t="str">
        <f t="shared" si="79"/>
        <v>INSERT INTO capitulos_temp (Id,"Video") VALUES (4764, https://openload.co/embed/XSlH9Vf2xlg/143.mp4);</v>
      </c>
    </row>
    <row r="4765" spans="1:4" x14ac:dyDescent="0.45">
      <c r="A4765" s="2" t="s">
        <v>1</v>
      </c>
      <c r="B4765" s="2" t="s">
        <v>4766</v>
      </c>
      <c r="C4765" t="s">
        <v>15362</v>
      </c>
      <c r="D4765" t="str">
        <f t="shared" si="79"/>
        <v>INSERT INTO capitulos_temp (Id,"Video") VALUES (4765, https://openload.co/embed/u7scaOzDLIw/144.mp4);</v>
      </c>
    </row>
    <row r="4766" spans="1:4" x14ac:dyDescent="0.45">
      <c r="A4766" s="2" t="s">
        <v>1</v>
      </c>
      <c r="B4766" s="2" t="s">
        <v>4767</v>
      </c>
      <c r="C4766" t="s">
        <v>15363</v>
      </c>
      <c r="D4766" t="str">
        <f t="shared" si="79"/>
        <v>INSERT INTO capitulos_temp (Id,"Video") VALUES (4766, https://openload.co/embed/ZArfx8NmRW8/145.mp4);</v>
      </c>
    </row>
    <row r="4767" spans="1:4" x14ac:dyDescent="0.45">
      <c r="A4767" s="2" t="s">
        <v>1</v>
      </c>
      <c r="B4767" s="2" t="s">
        <v>4768</v>
      </c>
      <c r="C4767" t="s">
        <v>15364</v>
      </c>
      <c r="D4767" t="str">
        <f t="shared" si="79"/>
        <v>INSERT INTO capitulos_temp (Id,"Video") VALUES (4767, https://openload.co/embed/Wy8lHjotw4Q/146.mp4);</v>
      </c>
    </row>
    <row r="4768" spans="1:4" x14ac:dyDescent="0.45">
      <c r="A4768" s="2" t="s">
        <v>1</v>
      </c>
      <c r="B4768" s="2" t="s">
        <v>4769</v>
      </c>
      <c r="C4768" t="s">
        <v>15365</v>
      </c>
      <c r="D4768" t="str">
        <f t="shared" si="79"/>
        <v>INSERT INTO capitulos_temp (Id,"Video") VALUES (4768, https://openload.co/embed/sBqp3d7sPrY/147.mp4);</v>
      </c>
    </row>
    <row r="4769" spans="1:4" x14ac:dyDescent="0.45">
      <c r="A4769" s="2" t="s">
        <v>1</v>
      </c>
      <c r="B4769" s="2" t="s">
        <v>4770</v>
      </c>
      <c r="C4769" t="s">
        <v>15366</v>
      </c>
      <c r="D4769" t="str">
        <f t="shared" si="79"/>
        <v>INSERT INTO capitulos_temp (Id,"Video") VALUES (4769, https://openload.co/embed/Ajk6_vtMzZI/148.mp4);</v>
      </c>
    </row>
    <row r="4770" spans="1:4" x14ac:dyDescent="0.45">
      <c r="A4770" s="2" t="s">
        <v>1</v>
      </c>
      <c r="B4770" s="2" t="s">
        <v>4771</v>
      </c>
      <c r="C4770" t="s">
        <v>15367</v>
      </c>
      <c r="D4770" t="str">
        <f t="shared" si="79"/>
        <v>INSERT INTO capitulos_temp (Id,"Video") VALUES (4770, https://openload.co/embed/GWY74TX0KSE/149.mp4);</v>
      </c>
    </row>
    <row r="4771" spans="1:4" x14ac:dyDescent="0.45">
      <c r="A4771" s="2" t="s">
        <v>1</v>
      </c>
      <c r="B4771" s="2" t="s">
        <v>4772</v>
      </c>
      <c r="C4771" t="s">
        <v>15368</v>
      </c>
      <c r="D4771" t="str">
        <f t="shared" si="79"/>
        <v>INSERT INTO capitulos_temp (Id,"Video") VALUES (4771, https://openload.co/embed/UUOYHSXYXkY/150.mp4);</v>
      </c>
    </row>
    <row r="4772" spans="1:4" x14ac:dyDescent="0.45">
      <c r="A4772" s="2" t="s">
        <v>1</v>
      </c>
      <c r="B4772" s="2" t="s">
        <v>4773</v>
      </c>
      <c r="C4772" t="s">
        <v>15369</v>
      </c>
      <c r="D4772" t="str">
        <f t="shared" si="79"/>
        <v>INSERT INTO capitulos_temp (Id,"Video") VALUES (4772, https://openload.co/embed/uyDMGoTIQwc/151.mp4);</v>
      </c>
    </row>
    <row r="4773" spans="1:4" x14ac:dyDescent="0.45">
      <c r="A4773" s="2" t="s">
        <v>1</v>
      </c>
      <c r="B4773" s="2" t="s">
        <v>4774</v>
      </c>
      <c r="C4773" t="s">
        <v>15370</v>
      </c>
      <c r="D4773" t="str">
        <f t="shared" si="79"/>
        <v>INSERT INTO capitulos_temp (Id,"Video") VALUES (4773, https://openload.co/embed/IrCtbmTNNEk/152.mp4);</v>
      </c>
    </row>
    <row r="4774" spans="1:4" x14ac:dyDescent="0.45">
      <c r="A4774" s="2" t="s">
        <v>1</v>
      </c>
      <c r="B4774" s="2" t="s">
        <v>4775</v>
      </c>
      <c r="C4774" t="s">
        <v>15371</v>
      </c>
      <c r="D4774" t="str">
        <f t="shared" si="79"/>
        <v>INSERT INTO capitulos_temp (Id,"Video") VALUES (4774, https://openload.co/embed/UTSrBWMbK5E/153.mp4);</v>
      </c>
    </row>
    <row r="4775" spans="1:4" x14ac:dyDescent="0.45">
      <c r="A4775" s="2" t="s">
        <v>1</v>
      </c>
      <c r="B4775" s="2" t="s">
        <v>4776</v>
      </c>
      <c r="C4775" t="s">
        <v>15372</v>
      </c>
      <c r="D4775" t="str">
        <f t="shared" si="79"/>
        <v>INSERT INTO capitulos_temp (Id,"Video") VALUES (4775, https://openload.co/embed/cD2pi8eese8/154.mp4);</v>
      </c>
    </row>
    <row r="4776" spans="1:4" x14ac:dyDescent="0.45">
      <c r="A4776" s="2" t="s">
        <v>1</v>
      </c>
      <c r="B4776" s="2" t="s">
        <v>4777</v>
      </c>
      <c r="C4776" t="s">
        <v>15373</v>
      </c>
      <c r="D4776" t="str">
        <f t="shared" si="79"/>
        <v>INSERT INTO capitulos_temp (Id,"Video") VALUES (4776, https://openload.co/embed/USdxaNVZyxE/155.mp4);</v>
      </c>
    </row>
    <row r="4777" spans="1:4" x14ac:dyDescent="0.45">
      <c r="A4777" s="2" t="s">
        <v>1</v>
      </c>
      <c r="B4777" s="2" t="s">
        <v>4778</v>
      </c>
      <c r="C4777" t="s">
        <v>15374</v>
      </c>
      <c r="D4777" t="str">
        <f t="shared" si="79"/>
        <v>INSERT INTO capitulos_temp (Id,"Video") VALUES (4777, https://openload.co/embed/dkxA1PORFgo/01_x264.mp4);</v>
      </c>
    </row>
    <row r="4778" spans="1:4" x14ac:dyDescent="0.45">
      <c r="A4778" s="2" t="s">
        <v>1</v>
      </c>
      <c r="B4778" s="2" t="s">
        <v>4779</v>
      </c>
      <c r="C4778" t="s">
        <v>15375</v>
      </c>
      <c r="D4778" t="str">
        <f t="shared" si="79"/>
        <v>INSERT INTO capitulos_temp (Id,"Video") VALUES (4778, https://openload.co/embed/JgQYjOpItys/02_x264.mp4);</v>
      </c>
    </row>
    <row r="4779" spans="1:4" x14ac:dyDescent="0.45">
      <c r="A4779" s="2" t="s">
        <v>1</v>
      </c>
      <c r="B4779" s="2" t="s">
        <v>4780</v>
      </c>
      <c r="C4779" t="s">
        <v>15376</v>
      </c>
      <c r="D4779" t="str">
        <f t="shared" si="79"/>
        <v>INSERT INTO capitulos_temp (Id,"Video") VALUES (4779, https://openload.co/embed/vFnzri7Xpas/03_x264.mp4);</v>
      </c>
    </row>
    <row r="4780" spans="1:4" x14ac:dyDescent="0.45">
      <c r="A4780" s="2" t="s">
        <v>1</v>
      </c>
      <c r="B4780" s="2" t="s">
        <v>4781</v>
      </c>
      <c r="C4780" t="s">
        <v>15377</v>
      </c>
      <c r="D4780" t="str">
        <f t="shared" si="79"/>
        <v>INSERT INTO capitulos_temp (Id,"Video") VALUES (4780, https://openload.co/embed/X9SIz7jhqSA/004_x264.mp4);</v>
      </c>
    </row>
    <row r="4781" spans="1:4" x14ac:dyDescent="0.45">
      <c r="A4781" s="2" t="s">
        <v>1</v>
      </c>
      <c r="B4781" s="2" t="s">
        <v>4782</v>
      </c>
      <c r="C4781" t="s">
        <v>15378</v>
      </c>
      <c r="D4781" t="str">
        <f t="shared" si="79"/>
        <v>INSERT INTO capitulos_temp (Id,"Video") VALUES (4781, https://openload.co/embed/xGTjZk13TsU/005_x264.mp4);</v>
      </c>
    </row>
    <row r="4782" spans="1:4" x14ac:dyDescent="0.45">
      <c r="A4782" s="2" t="s">
        <v>1</v>
      </c>
      <c r="B4782" s="2" t="s">
        <v>4783</v>
      </c>
      <c r="C4782" t="s">
        <v>15379</v>
      </c>
      <c r="D4782" t="str">
        <f t="shared" si="79"/>
        <v>INSERT INTO capitulos_temp (Id,"Video") VALUES (4782, https://openload.co/embed/xv841FVVSPA/006_x264.mp4);</v>
      </c>
    </row>
    <row r="4783" spans="1:4" x14ac:dyDescent="0.45">
      <c r="A4783" s="2" t="s">
        <v>1</v>
      </c>
      <c r="B4783" s="2" t="s">
        <v>4784</v>
      </c>
      <c r="C4783" t="s">
        <v>15380</v>
      </c>
      <c r="D4783" t="str">
        <f t="shared" si="79"/>
        <v>INSERT INTO capitulos_temp (Id,"Video") VALUES (4783, https://openload.co/embed/TtVm8ICSyJg/007_x264.mp4);</v>
      </c>
    </row>
    <row r="4784" spans="1:4" x14ac:dyDescent="0.45">
      <c r="A4784" s="2" t="s">
        <v>1</v>
      </c>
      <c r="B4784" s="2" t="s">
        <v>4785</v>
      </c>
      <c r="C4784" t="s">
        <v>15381</v>
      </c>
      <c r="D4784" t="str">
        <f t="shared" si="79"/>
        <v>INSERT INTO capitulos_temp (Id,"Video") VALUES (4784, https://openload.co/embed/x7KAeDlmM1M/008_x264.mp4);</v>
      </c>
    </row>
    <row r="4785" spans="1:4" x14ac:dyDescent="0.45">
      <c r="A4785" s="2" t="s">
        <v>1</v>
      </c>
      <c r="B4785" s="2" t="s">
        <v>4786</v>
      </c>
      <c r="C4785" t="s">
        <v>15382</v>
      </c>
      <c r="D4785" t="str">
        <f t="shared" si="79"/>
        <v>INSERT INTO capitulos_temp (Id,"Video") VALUES (4785, https://openload.co/embed/X3T-keyGsl0/009_x264.mp4);</v>
      </c>
    </row>
    <row r="4786" spans="1:4" x14ac:dyDescent="0.45">
      <c r="A4786" s="2" t="s">
        <v>1</v>
      </c>
      <c r="B4786" s="2" t="s">
        <v>4787</v>
      </c>
      <c r="C4786" t="s">
        <v>15383</v>
      </c>
      <c r="D4786" t="str">
        <f t="shared" si="79"/>
        <v>INSERT INTO capitulos_temp (Id,"Video") VALUES (4786, https://openload.co/embed/5wUq9eCBb10/010_x264.mp4);</v>
      </c>
    </row>
    <row r="4787" spans="1:4" x14ac:dyDescent="0.45">
      <c r="A4787" s="2" t="s">
        <v>1</v>
      </c>
      <c r="B4787" s="2" t="s">
        <v>4788</v>
      </c>
      <c r="C4787" t="s">
        <v>15384</v>
      </c>
      <c r="D4787" t="str">
        <f t="shared" si="79"/>
        <v>INSERT INTO capitulos_temp (Id,"Video") VALUES (4787, https://openload.co/embed/NtmOhkZsRZ4/011_x264.mp4);</v>
      </c>
    </row>
    <row r="4788" spans="1:4" x14ac:dyDescent="0.45">
      <c r="A4788" s="2" t="s">
        <v>1</v>
      </c>
      <c r="B4788" s="2" t="s">
        <v>4789</v>
      </c>
      <c r="C4788" t="s">
        <v>15385</v>
      </c>
      <c r="D4788" t="str">
        <f t="shared" si="79"/>
        <v>INSERT INTO capitulos_temp (Id,"Video") VALUES (4788, https://openload.co/embed/gT3vwm2c7ZE/012_x264.mp4);</v>
      </c>
    </row>
    <row r="4789" spans="1:4" x14ac:dyDescent="0.45">
      <c r="A4789" s="2" t="s">
        <v>1</v>
      </c>
      <c r="B4789" s="2" t="s">
        <v>4790</v>
      </c>
      <c r="C4789" t="s">
        <v>15386</v>
      </c>
      <c r="D4789" t="str">
        <f t="shared" si="79"/>
        <v>INSERT INTO capitulos_temp (Id,"Video") VALUES (4789, https://openload.co/embed/3GbuFalCSqM/013_x264.mp4);</v>
      </c>
    </row>
    <row r="4790" spans="1:4" x14ac:dyDescent="0.45">
      <c r="A4790" s="2" t="s">
        <v>1</v>
      </c>
      <c r="B4790" s="2" t="s">
        <v>4791</v>
      </c>
      <c r="C4790" t="s">
        <v>15387</v>
      </c>
      <c r="D4790" t="str">
        <f t="shared" si="79"/>
        <v>INSERT INTO capitulos_temp (Id,"Video") VALUES (4790, https://openload.co/embed/ryitrIR_WQY/014_x264.mp4);</v>
      </c>
    </row>
    <row r="4791" spans="1:4" x14ac:dyDescent="0.45">
      <c r="A4791" s="2" t="s">
        <v>1</v>
      </c>
      <c r="B4791" s="2" t="s">
        <v>4792</v>
      </c>
      <c r="C4791" t="s">
        <v>15388</v>
      </c>
      <c r="D4791" t="str">
        <f t="shared" si="79"/>
        <v>INSERT INTO capitulos_temp (Id,"Video") VALUES (4791, https://openload.co/embed/GXhLWpIvumY/015_x264.mp4);</v>
      </c>
    </row>
    <row r="4792" spans="1:4" x14ac:dyDescent="0.45">
      <c r="A4792" s="2" t="s">
        <v>1</v>
      </c>
      <c r="B4792" s="2" t="s">
        <v>4793</v>
      </c>
      <c r="C4792" t="s">
        <v>15389</v>
      </c>
      <c r="D4792" t="str">
        <f t="shared" si="79"/>
        <v>INSERT INTO capitulos_temp (Id,"Video") VALUES (4792, https://openload.co/embed/6ZMuWKVvxf4/016_x264.mp4);</v>
      </c>
    </row>
    <row r="4793" spans="1:4" x14ac:dyDescent="0.45">
      <c r="A4793" s="2" t="s">
        <v>1</v>
      </c>
      <c r="B4793" s="2" t="s">
        <v>4794</v>
      </c>
      <c r="C4793" t="s">
        <v>15390</v>
      </c>
      <c r="D4793" t="str">
        <f t="shared" si="79"/>
        <v>INSERT INTO capitulos_temp (Id,"Video") VALUES (4793, https://openload.co/embed/QUOJ1dQRF1g/017_x264.mp4);</v>
      </c>
    </row>
    <row r="4794" spans="1:4" x14ac:dyDescent="0.45">
      <c r="A4794" s="2" t="s">
        <v>1</v>
      </c>
      <c r="B4794" s="2" t="s">
        <v>4795</v>
      </c>
      <c r="C4794" t="s">
        <v>15391</v>
      </c>
      <c r="D4794" t="str">
        <f t="shared" si="79"/>
        <v>INSERT INTO capitulos_temp (Id,"Video") VALUES (4794, https://openload.co/embed/z7y56EJPpVM/018_x264.mp4);</v>
      </c>
    </row>
    <row r="4795" spans="1:4" x14ac:dyDescent="0.45">
      <c r="A4795" s="2" t="s">
        <v>1</v>
      </c>
      <c r="B4795" s="2" t="s">
        <v>4796</v>
      </c>
      <c r="C4795" t="s">
        <v>15392</v>
      </c>
      <c r="D4795" t="str">
        <f t="shared" si="79"/>
        <v>INSERT INTO capitulos_temp (Id,"Video") VALUES (4795, https://openload.co/embed/qZUyb97qSfM/019_x264.mp4);</v>
      </c>
    </row>
    <row r="4796" spans="1:4" x14ac:dyDescent="0.45">
      <c r="A4796" s="2" t="s">
        <v>1</v>
      </c>
      <c r="B4796" s="2" t="s">
        <v>4797</v>
      </c>
      <c r="C4796" t="s">
        <v>15393</v>
      </c>
      <c r="D4796" t="str">
        <f t="shared" si="79"/>
        <v>INSERT INTO capitulos_temp (Id,"Video") VALUES (4796, https://openload.co/embed/La43XKsT4vs/020_x264.mp4);</v>
      </c>
    </row>
    <row r="4797" spans="1:4" x14ac:dyDescent="0.45">
      <c r="A4797" s="2" t="s">
        <v>1</v>
      </c>
      <c r="B4797" s="2" t="s">
        <v>4798</v>
      </c>
      <c r="C4797" t="s">
        <v>15394</v>
      </c>
      <c r="D4797" t="str">
        <f t="shared" si="79"/>
        <v>INSERT INTO capitulos_temp (Id,"Video") VALUES (4797, https://openload.co/embed/spC7q7Xn5-o/021_x264.mp4);</v>
      </c>
    </row>
    <row r="4798" spans="1:4" x14ac:dyDescent="0.45">
      <c r="A4798" s="2" t="s">
        <v>1</v>
      </c>
      <c r="B4798" s="2" t="s">
        <v>4799</v>
      </c>
      <c r="C4798" t="s">
        <v>15395</v>
      </c>
      <c r="D4798" t="str">
        <f t="shared" si="79"/>
        <v>INSERT INTO capitulos_temp (Id,"Video") VALUES (4798, https://openload.co/embed/nCWugeyRGIU/022_x264.mp4);</v>
      </c>
    </row>
    <row r="4799" spans="1:4" x14ac:dyDescent="0.45">
      <c r="A4799" s="2" t="s">
        <v>1</v>
      </c>
      <c r="B4799" s="2" t="s">
        <v>4800</v>
      </c>
      <c r="C4799" t="s">
        <v>15396</v>
      </c>
      <c r="D4799" t="str">
        <f t="shared" si="79"/>
        <v>INSERT INTO capitulos_temp (Id,"Video") VALUES (4799, https://openload.co/embed/_DivHhfXjzc/023_x264.mp4);</v>
      </c>
    </row>
    <row r="4800" spans="1:4" x14ac:dyDescent="0.45">
      <c r="A4800" s="2" t="s">
        <v>1</v>
      </c>
      <c r="B4800" s="2" t="s">
        <v>4801</v>
      </c>
      <c r="C4800" t="s">
        <v>15397</v>
      </c>
      <c r="D4800" t="str">
        <f t="shared" si="79"/>
        <v>INSERT INTO capitulos_temp (Id,"Video") VALUES (4800, https://openload.co/embed/udveYF6Kncg/024_x264.mp4);</v>
      </c>
    </row>
    <row r="4801" spans="1:4" x14ac:dyDescent="0.45">
      <c r="A4801" s="2" t="s">
        <v>1</v>
      </c>
      <c r="B4801" s="2" t="s">
        <v>4802</v>
      </c>
      <c r="C4801" t="s">
        <v>15398</v>
      </c>
      <c r="D4801" t="str">
        <f t="shared" si="79"/>
        <v>INSERT INTO capitulos_temp (Id,"Video") VALUES (4801, https://openload.co/embed/-ssNgCUEn-8/025_x264.mp4);</v>
      </c>
    </row>
    <row r="4802" spans="1:4" x14ac:dyDescent="0.45">
      <c r="A4802" s="2" t="s">
        <v>1</v>
      </c>
      <c r="B4802" s="2" t="s">
        <v>4803</v>
      </c>
      <c r="C4802" t="s">
        <v>15399</v>
      </c>
      <c r="D4802" t="str">
        <f t="shared" si="79"/>
        <v>INSERT INTO capitulos_temp (Id,"Video") VALUES (4802, https://openload.co/embed/_R3H0SuplkU/026_x264.mp4);</v>
      </c>
    </row>
    <row r="4803" spans="1:4" x14ac:dyDescent="0.45">
      <c r="A4803" s="2" t="s">
        <v>1</v>
      </c>
      <c r="B4803" s="2" t="s">
        <v>4804</v>
      </c>
      <c r="C4803" t="s">
        <v>15400</v>
      </c>
      <c r="D4803" t="str">
        <f t="shared" ref="D4803:D4866" si="80">+A4803&amp;" "&amp;B4803&amp;", "&amp;C4803&amp;");"</f>
        <v>INSERT INTO capitulos_temp (Id,"Video") VALUES (4803, https://openload.co/embed/-PRCaFcJOko/027_x264.mp4);</v>
      </c>
    </row>
    <row r="4804" spans="1:4" x14ac:dyDescent="0.45">
      <c r="A4804" s="2" t="s">
        <v>1</v>
      </c>
      <c r="B4804" s="2" t="s">
        <v>4805</v>
      </c>
      <c r="C4804" t="s">
        <v>15401</v>
      </c>
      <c r="D4804" t="str">
        <f t="shared" si="80"/>
        <v>INSERT INTO capitulos_temp (Id,"Video") VALUES (4804, https://openload.co/embed/KrrDeUxXtWI/028_x264.mp4);</v>
      </c>
    </row>
    <row r="4805" spans="1:4" x14ac:dyDescent="0.45">
      <c r="A4805" s="2" t="s">
        <v>1</v>
      </c>
      <c r="B4805" s="2" t="s">
        <v>4806</v>
      </c>
      <c r="C4805" t="s">
        <v>15402</v>
      </c>
      <c r="D4805" t="str">
        <f t="shared" si="80"/>
        <v>INSERT INTO capitulos_temp (Id,"Video") VALUES (4805, https://openload.co/embed/kMXtqb8GBm0/029_x264.mp4);</v>
      </c>
    </row>
    <row r="4806" spans="1:4" x14ac:dyDescent="0.45">
      <c r="A4806" s="2" t="s">
        <v>1</v>
      </c>
      <c r="B4806" s="2" t="s">
        <v>4807</v>
      </c>
      <c r="C4806" t="s">
        <v>15403</v>
      </c>
      <c r="D4806" t="str">
        <f t="shared" si="80"/>
        <v>INSERT INTO capitulos_temp (Id,"Video") VALUES (4806, https://openload.co/embed/ISekxYmdn4c/030_x264.mp4);</v>
      </c>
    </row>
    <row r="4807" spans="1:4" x14ac:dyDescent="0.45">
      <c r="A4807" s="2" t="s">
        <v>1</v>
      </c>
      <c r="B4807" s="2" t="s">
        <v>4808</v>
      </c>
      <c r="C4807" t="s">
        <v>15404</v>
      </c>
      <c r="D4807" t="str">
        <f t="shared" si="80"/>
        <v>INSERT INTO capitulos_temp (Id,"Video") VALUES (4807, https://openload.co/embed/ZIIiDZG7yEg/031_x264.mp4);</v>
      </c>
    </row>
    <row r="4808" spans="1:4" x14ac:dyDescent="0.45">
      <c r="A4808" s="2" t="s">
        <v>1</v>
      </c>
      <c r="B4808" s="2" t="s">
        <v>4809</v>
      </c>
      <c r="C4808" t="s">
        <v>15405</v>
      </c>
      <c r="D4808" t="str">
        <f t="shared" si="80"/>
        <v>INSERT INTO capitulos_temp (Id,"Video") VALUES (4808, https://openload.co/embed/2dnDuehqceg/032_x264.mp4);</v>
      </c>
    </row>
    <row r="4809" spans="1:4" x14ac:dyDescent="0.45">
      <c r="A4809" s="2" t="s">
        <v>1</v>
      </c>
      <c r="B4809" s="2" t="s">
        <v>4810</v>
      </c>
      <c r="C4809" t="s">
        <v>15406</v>
      </c>
      <c r="D4809" t="str">
        <f t="shared" si="80"/>
        <v>INSERT INTO capitulos_temp (Id,"Video") VALUES (4809, https://openload.co/embed/9paDBcTciCE/033_x264.mp4);</v>
      </c>
    </row>
    <row r="4810" spans="1:4" x14ac:dyDescent="0.45">
      <c r="A4810" s="2" t="s">
        <v>1</v>
      </c>
      <c r="B4810" s="2" t="s">
        <v>4811</v>
      </c>
      <c r="C4810" t="s">
        <v>15407</v>
      </c>
      <c r="D4810" t="str">
        <f t="shared" si="80"/>
        <v>INSERT INTO capitulos_temp (Id,"Video") VALUES (4810, https://openload.co/embed/SiNwNDTJTNw/034_x264.mp4);</v>
      </c>
    </row>
    <row r="4811" spans="1:4" x14ac:dyDescent="0.45">
      <c r="A4811" s="2" t="s">
        <v>1</v>
      </c>
      <c r="B4811" s="2" t="s">
        <v>4812</v>
      </c>
      <c r="C4811" t="s">
        <v>15408</v>
      </c>
      <c r="D4811" t="str">
        <f t="shared" si="80"/>
        <v>INSERT INTO capitulos_temp (Id,"Video") VALUES (4811, https://openload.co/embed/0dljxzbjQDo/035_x264.mp4);</v>
      </c>
    </row>
    <row r="4812" spans="1:4" x14ac:dyDescent="0.45">
      <c r="A4812" s="2" t="s">
        <v>1</v>
      </c>
      <c r="B4812" s="2" t="s">
        <v>4813</v>
      </c>
      <c r="C4812" t="s">
        <v>15409</v>
      </c>
      <c r="D4812" t="str">
        <f t="shared" si="80"/>
        <v>INSERT INTO capitulos_temp (Id,"Video") VALUES (4812, https://openload.co/embed/rFtZ5DzsfB8/036_x264.mp4);</v>
      </c>
    </row>
    <row r="4813" spans="1:4" x14ac:dyDescent="0.45">
      <c r="A4813" s="2" t="s">
        <v>1</v>
      </c>
      <c r="B4813" s="2" t="s">
        <v>4814</v>
      </c>
      <c r="C4813" t="s">
        <v>15410</v>
      </c>
      <c r="D4813" t="str">
        <f t="shared" si="80"/>
        <v>INSERT INTO capitulos_temp (Id,"Video") VALUES (4813, https://openload.co/embed/AZbugCjv420/037_x264.mp4);</v>
      </c>
    </row>
    <row r="4814" spans="1:4" x14ac:dyDescent="0.45">
      <c r="A4814" s="2" t="s">
        <v>1</v>
      </c>
      <c r="B4814" s="2" t="s">
        <v>4815</v>
      </c>
      <c r="C4814" t="s">
        <v>15411</v>
      </c>
      <c r="D4814" t="str">
        <f t="shared" si="80"/>
        <v>INSERT INTO capitulos_temp (Id,"Video") VALUES (4814, https://openload.co/embed/ed0qOL8SjNU/038_x264.mp4);</v>
      </c>
    </row>
    <row r="4815" spans="1:4" x14ac:dyDescent="0.45">
      <c r="A4815" s="2" t="s">
        <v>1</v>
      </c>
      <c r="B4815" s="2" t="s">
        <v>4816</v>
      </c>
      <c r="C4815" t="s">
        <v>15412</v>
      </c>
      <c r="D4815" t="str">
        <f t="shared" si="80"/>
        <v>INSERT INTO capitulos_temp (Id,"Video") VALUES (4815, https://openload.co/embed/aIdNRjHca84/039_x264.mp4);</v>
      </c>
    </row>
    <row r="4816" spans="1:4" x14ac:dyDescent="0.45">
      <c r="A4816" s="2" t="s">
        <v>1</v>
      </c>
      <c r="B4816" s="2" t="s">
        <v>4817</v>
      </c>
      <c r="C4816" t="s">
        <v>15413</v>
      </c>
      <c r="D4816" t="str">
        <f t="shared" si="80"/>
        <v>INSERT INTO capitulos_temp (Id,"Video") VALUES (4816, https://openload.co/embed/hjBTfLI20j4/040_x264.mp4);</v>
      </c>
    </row>
    <row r="4817" spans="1:4" x14ac:dyDescent="0.45">
      <c r="A4817" s="2" t="s">
        <v>1</v>
      </c>
      <c r="B4817" s="2" t="s">
        <v>4818</v>
      </c>
      <c r="C4817" t="s">
        <v>15414</v>
      </c>
      <c r="D4817" t="str">
        <f t="shared" si="80"/>
        <v>INSERT INTO capitulos_temp (Id,"Video") VALUES (4817, https://openload.co/embed/fuzzjMFUsEU/041_x264.mp4);</v>
      </c>
    </row>
    <row r="4818" spans="1:4" x14ac:dyDescent="0.45">
      <c r="A4818" s="2" t="s">
        <v>1</v>
      </c>
      <c r="B4818" s="2" t="s">
        <v>4819</v>
      </c>
      <c r="C4818" t="s">
        <v>15415</v>
      </c>
      <c r="D4818" t="str">
        <f t="shared" si="80"/>
        <v>INSERT INTO capitulos_temp (Id,"Video") VALUES (4818, https://openload.co/embed/Ms6_04SOqxM/042_x264.mp4);</v>
      </c>
    </row>
    <row r="4819" spans="1:4" x14ac:dyDescent="0.45">
      <c r="A4819" s="2" t="s">
        <v>1</v>
      </c>
      <c r="B4819" s="2" t="s">
        <v>4820</v>
      </c>
      <c r="C4819" t="s">
        <v>15416</v>
      </c>
      <c r="D4819" t="str">
        <f t="shared" si="80"/>
        <v>INSERT INTO capitulos_temp (Id,"Video") VALUES (4819, https://openload.co/embed/-tNYK0gMyd0/043_x264.mp4);</v>
      </c>
    </row>
    <row r="4820" spans="1:4" x14ac:dyDescent="0.45">
      <c r="A4820" s="2" t="s">
        <v>1</v>
      </c>
      <c r="B4820" s="2" t="s">
        <v>4821</v>
      </c>
      <c r="C4820" t="s">
        <v>15417</v>
      </c>
      <c r="D4820" t="str">
        <f t="shared" si="80"/>
        <v>INSERT INTO capitulos_temp (Id,"Video") VALUES (4820, https://openload.co/embed/6jvz-GMSDgc/044_x264.mp4);</v>
      </c>
    </row>
    <row r="4821" spans="1:4" x14ac:dyDescent="0.45">
      <c r="A4821" s="2" t="s">
        <v>1</v>
      </c>
      <c r="B4821" s="2" t="s">
        <v>4822</v>
      </c>
      <c r="C4821" t="s">
        <v>15418</v>
      </c>
      <c r="D4821" t="str">
        <f t="shared" si="80"/>
        <v>INSERT INTO capitulos_temp (Id,"Video") VALUES (4821, https://openload.co/embed/koo8TbenW2o/045_x264.mp4);</v>
      </c>
    </row>
    <row r="4822" spans="1:4" x14ac:dyDescent="0.45">
      <c r="A4822" s="2" t="s">
        <v>1</v>
      </c>
      <c r="B4822" s="2" t="s">
        <v>4823</v>
      </c>
      <c r="C4822" t="s">
        <v>15419</v>
      </c>
      <c r="D4822" t="str">
        <f t="shared" si="80"/>
        <v>INSERT INTO capitulos_temp (Id,"Video") VALUES (4822, https://openload.co/embed/-UU0CESA-k0/046_x264.mp4);</v>
      </c>
    </row>
    <row r="4823" spans="1:4" x14ac:dyDescent="0.45">
      <c r="A4823" s="2" t="s">
        <v>1</v>
      </c>
      <c r="B4823" s="2" t="s">
        <v>4824</v>
      </c>
      <c r="C4823" t="s">
        <v>15420</v>
      </c>
      <c r="D4823" t="str">
        <f t="shared" si="80"/>
        <v>INSERT INTO capitulos_temp (Id,"Video") VALUES (4823, https://openload.co/embed/yV0bzu_vJEo/047_x264.mp4);</v>
      </c>
    </row>
    <row r="4824" spans="1:4" x14ac:dyDescent="0.45">
      <c r="A4824" s="2" t="s">
        <v>1</v>
      </c>
      <c r="B4824" s="2" t="s">
        <v>4825</v>
      </c>
      <c r="C4824" t="s">
        <v>15421</v>
      </c>
      <c r="D4824" t="str">
        <f t="shared" si="80"/>
        <v>INSERT INTO capitulos_temp (Id,"Video") VALUES (4824, https://openload.co/embed/IFmPsA-eznw/048_x264.mp4);</v>
      </c>
    </row>
    <row r="4825" spans="1:4" x14ac:dyDescent="0.45">
      <c r="A4825" s="2" t="s">
        <v>1</v>
      </c>
      <c r="B4825" s="2" t="s">
        <v>4826</v>
      </c>
      <c r="C4825" t="s">
        <v>15422</v>
      </c>
      <c r="D4825" t="str">
        <f t="shared" si="80"/>
        <v>INSERT INTO capitulos_temp (Id,"Video") VALUES (4825, https://openload.co/embed/NkvKRkQuTdI/049_x264.mp4);</v>
      </c>
    </row>
    <row r="4826" spans="1:4" x14ac:dyDescent="0.45">
      <c r="A4826" s="2" t="s">
        <v>1</v>
      </c>
      <c r="B4826" s="2" t="s">
        <v>4827</v>
      </c>
      <c r="C4826" t="s">
        <v>15423</v>
      </c>
      <c r="D4826" t="str">
        <f t="shared" si="80"/>
        <v>INSERT INTO capitulos_temp (Id,"Video") VALUES (4826, https://openload.co/embed/Qys8ztIs3RE/050_x264.mp4);</v>
      </c>
    </row>
    <row r="4827" spans="1:4" x14ac:dyDescent="0.45">
      <c r="A4827" s="2" t="s">
        <v>1</v>
      </c>
      <c r="B4827" s="2" t="s">
        <v>4828</v>
      </c>
      <c r="C4827" s="3" t="s">
        <v>15424</v>
      </c>
      <c r="D4827" t="str">
        <f t="shared" si="80"/>
        <v>INSERT INTO capitulos_temp (Id,"Video") VALUES (4827, https://openload.co/embed/Z7n2jVfVFLU/01_x264.mp4);</v>
      </c>
    </row>
    <row r="4828" spans="1:4" x14ac:dyDescent="0.45">
      <c r="A4828" s="2" t="s">
        <v>1</v>
      </c>
      <c r="B4828" s="2" t="s">
        <v>4829</v>
      </c>
      <c r="C4828" s="3" t="s">
        <v>15425</v>
      </c>
      <c r="D4828" t="str">
        <f t="shared" si="80"/>
        <v>INSERT INTO capitulos_temp (Id,"Video") VALUES (4828, https://openload.co/embed/ACSOxzo-kKw/02_x264.mp4);</v>
      </c>
    </row>
    <row r="4829" spans="1:4" x14ac:dyDescent="0.45">
      <c r="A4829" s="2" t="s">
        <v>1</v>
      </c>
      <c r="B4829" s="2" t="s">
        <v>4830</v>
      </c>
      <c r="C4829" s="3" t="s">
        <v>15426</v>
      </c>
      <c r="D4829" t="str">
        <f t="shared" si="80"/>
        <v>INSERT INTO capitulos_temp (Id,"Video") VALUES (4829, https://openload.co/embed/_1Etlanlkag/03_x264.mp4);</v>
      </c>
    </row>
    <row r="4830" spans="1:4" x14ac:dyDescent="0.45">
      <c r="A4830" s="2" t="s">
        <v>1</v>
      </c>
      <c r="B4830" s="2" t="s">
        <v>4831</v>
      </c>
      <c r="C4830" s="3" t="s">
        <v>15427</v>
      </c>
      <c r="D4830" t="str">
        <f t="shared" si="80"/>
        <v>INSERT INTO capitulos_temp (Id,"Video") VALUES (4830, https://openload.co/embed/_NNOyC93Dqk/04_x264.mp4);</v>
      </c>
    </row>
    <row r="4831" spans="1:4" x14ac:dyDescent="0.45">
      <c r="A4831" s="2" t="s">
        <v>1</v>
      </c>
      <c r="B4831" s="2" t="s">
        <v>4832</v>
      </c>
      <c r="C4831" s="3" t="s">
        <v>15428</v>
      </c>
      <c r="D4831" t="str">
        <f t="shared" si="80"/>
        <v>INSERT INTO capitulos_temp (Id,"Video") VALUES (4831, https://openload.co/embed/CxdArZT2AyY/05_x264.mp4);</v>
      </c>
    </row>
    <row r="4832" spans="1:4" x14ac:dyDescent="0.45">
      <c r="A4832" s="2" t="s">
        <v>1</v>
      </c>
      <c r="B4832" s="2" t="s">
        <v>4833</v>
      </c>
      <c r="C4832" s="3" t="s">
        <v>15429</v>
      </c>
      <c r="D4832" t="str">
        <f t="shared" si="80"/>
        <v>INSERT INTO capitulos_temp (Id,"Video") VALUES (4832, https://openload.co/embed/RDfvp7Do3II/06_x264.mp4);</v>
      </c>
    </row>
    <row r="4833" spans="1:4" x14ac:dyDescent="0.45">
      <c r="A4833" s="2" t="s">
        <v>1</v>
      </c>
      <c r="B4833" s="2" t="s">
        <v>4834</v>
      </c>
      <c r="C4833" s="3" t="s">
        <v>15430</v>
      </c>
      <c r="D4833" t="str">
        <f t="shared" si="80"/>
        <v>INSERT INTO capitulos_temp (Id,"Video") VALUES (4833, https://openload.co/embed/EqwXML2a1Zc/07_x264.mp4);</v>
      </c>
    </row>
    <row r="4834" spans="1:4" x14ac:dyDescent="0.45">
      <c r="A4834" s="2" t="s">
        <v>1</v>
      </c>
      <c r="B4834" s="2" t="s">
        <v>4835</v>
      </c>
      <c r="C4834" s="3" t="s">
        <v>15431</v>
      </c>
      <c r="D4834" t="str">
        <f t="shared" si="80"/>
        <v>INSERT INTO capitulos_temp (Id,"Video") VALUES (4834, https://openload.co/embed/5-liX2oKXoM/08_x264.mp4);</v>
      </c>
    </row>
    <row r="4835" spans="1:4" x14ac:dyDescent="0.45">
      <c r="A4835" s="2" t="s">
        <v>1</v>
      </c>
      <c r="B4835" s="2" t="s">
        <v>4836</v>
      </c>
      <c r="C4835" s="3" t="s">
        <v>15432</v>
      </c>
      <c r="D4835" t="str">
        <f t="shared" si="80"/>
        <v>INSERT INTO capitulos_temp (Id,"Video") VALUES (4835, https://openload.co/embed/8pqDpUao1co/09_x264.mp4);</v>
      </c>
    </row>
    <row r="4836" spans="1:4" x14ac:dyDescent="0.45">
      <c r="A4836" s="2" t="s">
        <v>1</v>
      </c>
      <c r="B4836" s="2" t="s">
        <v>4837</v>
      </c>
      <c r="C4836" s="3" t="s">
        <v>15433</v>
      </c>
      <c r="D4836" t="str">
        <f t="shared" si="80"/>
        <v>INSERT INTO capitulos_temp (Id,"Video") VALUES (4836, https://openload.co/embed/nh60NUTCdL4/10_x264.mp4);</v>
      </c>
    </row>
    <row r="4837" spans="1:4" x14ac:dyDescent="0.45">
      <c r="A4837" s="2" t="s">
        <v>1</v>
      </c>
      <c r="B4837" s="2" t="s">
        <v>4838</v>
      </c>
      <c r="C4837" s="3" t="s">
        <v>15434</v>
      </c>
      <c r="D4837" t="str">
        <f t="shared" si="80"/>
        <v>INSERT INTO capitulos_temp (Id,"Video") VALUES (4837, https://openload.co/embed/s7lBMK4gH7Q/11_x264.mp4);</v>
      </c>
    </row>
    <row r="4838" spans="1:4" x14ac:dyDescent="0.45">
      <c r="A4838" s="2" t="s">
        <v>1</v>
      </c>
      <c r="B4838" s="2" t="s">
        <v>4839</v>
      </c>
      <c r="C4838" s="3" t="s">
        <v>15435</v>
      </c>
      <c r="D4838" t="str">
        <f t="shared" si="80"/>
        <v>INSERT INTO capitulos_temp (Id,"Video") VALUES (4838, https://openload.co/embed/g0BqDJy1I9Y/12_x264.mp4);</v>
      </c>
    </row>
    <row r="4839" spans="1:4" x14ac:dyDescent="0.45">
      <c r="A4839" s="2" t="s">
        <v>1</v>
      </c>
      <c r="B4839" s="2" t="s">
        <v>4840</v>
      </c>
      <c r="C4839" s="3" t="s">
        <v>15436</v>
      </c>
      <c r="D4839" t="str">
        <f t="shared" si="80"/>
        <v>INSERT INTO capitulos_temp (Id,"Video") VALUES (4839, https://openload.co/embed/WOWpnnw9JRo/13_x264.mp4);</v>
      </c>
    </row>
    <row r="4840" spans="1:4" x14ac:dyDescent="0.45">
      <c r="A4840" s="2" t="s">
        <v>1</v>
      </c>
      <c r="B4840" s="2" t="s">
        <v>4841</v>
      </c>
      <c r="C4840" s="3" t="s">
        <v>15437</v>
      </c>
      <c r="D4840" t="str">
        <f t="shared" si="80"/>
        <v>INSERT INTO capitulos_temp (Id,"Video") VALUES (4840, https://openload.co/embed/BV2N9MMSKQo/14_x264.mp4);</v>
      </c>
    </row>
    <row r="4841" spans="1:4" x14ac:dyDescent="0.45">
      <c r="A4841" s="2" t="s">
        <v>1</v>
      </c>
      <c r="B4841" s="2" t="s">
        <v>4842</v>
      </c>
      <c r="C4841" s="3" t="s">
        <v>15438</v>
      </c>
      <c r="D4841" t="str">
        <f t="shared" si="80"/>
        <v>INSERT INTO capitulos_temp (Id,"Video") VALUES (4841, https://openload.co/embed/DZTGe5v1944/15_x264.mp4);</v>
      </c>
    </row>
    <row r="4842" spans="1:4" x14ac:dyDescent="0.45">
      <c r="A4842" s="2" t="s">
        <v>1</v>
      </c>
      <c r="B4842" s="2" t="s">
        <v>4843</v>
      </c>
      <c r="C4842" s="3" t="s">
        <v>15439</v>
      </c>
      <c r="D4842" t="str">
        <f t="shared" si="80"/>
        <v>INSERT INTO capitulos_temp (Id,"Video") VALUES (4842, https://openload.co/embed/jMl5M6AISfg/16_x264.mp4);</v>
      </c>
    </row>
    <row r="4843" spans="1:4" x14ac:dyDescent="0.45">
      <c r="A4843" s="2" t="s">
        <v>1</v>
      </c>
      <c r="B4843" s="2" t="s">
        <v>4844</v>
      </c>
      <c r="C4843" s="3" t="s">
        <v>15440</v>
      </c>
      <c r="D4843" t="str">
        <f t="shared" si="80"/>
        <v>INSERT INTO capitulos_temp (Id,"Video") VALUES (4843, https://openload.co/embed/0PQmhkd255k/17_x264.mp4);</v>
      </c>
    </row>
    <row r="4844" spans="1:4" x14ac:dyDescent="0.45">
      <c r="A4844" s="2" t="s">
        <v>1</v>
      </c>
      <c r="B4844" s="2" t="s">
        <v>4845</v>
      </c>
      <c r="C4844" s="3" t="s">
        <v>15441</v>
      </c>
      <c r="D4844" t="str">
        <f t="shared" si="80"/>
        <v>INSERT INTO capitulos_temp (Id,"Video") VALUES (4844, https://openload.co/embed/9JHEXWMFoRk/18_x264.mp4);</v>
      </c>
    </row>
    <row r="4845" spans="1:4" x14ac:dyDescent="0.45">
      <c r="A4845" s="2" t="s">
        <v>1</v>
      </c>
      <c r="B4845" s="2" t="s">
        <v>4846</v>
      </c>
      <c r="C4845" s="3" t="s">
        <v>15442</v>
      </c>
      <c r="D4845" t="str">
        <f t="shared" si="80"/>
        <v>INSERT INTO capitulos_temp (Id,"Video") VALUES (4845, https://openload.co/embed/DPMhf5VGvd4/19_x264.mp4);</v>
      </c>
    </row>
    <row r="4846" spans="1:4" x14ac:dyDescent="0.45">
      <c r="A4846" s="2" t="s">
        <v>1</v>
      </c>
      <c r="B4846" s="2" t="s">
        <v>4847</v>
      </c>
      <c r="C4846" s="3" t="s">
        <v>15443</v>
      </c>
      <c r="D4846" t="str">
        <f t="shared" si="80"/>
        <v>INSERT INTO capitulos_temp (Id,"Video") VALUES (4846, https://openload.co/embed/K3b2IR6y1pQ/20_x264.mp4);</v>
      </c>
    </row>
    <row r="4847" spans="1:4" x14ac:dyDescent="0.45">
      <c r="A4847" s="2" t="s">
        <v>1</v>
      </c>
      <c r="B4847" s="2" t="s">
        <v>4848</v>
      </c>
      <c r="C4847" s="3" t="s">
        <v>15444</v>
      </c>
      <c r="D4847" t="str">
        <f t="shared" si="80"/>
        <v>INSERT INTO capitulos_temp (Id,"Video") VALUES (4847, https://openload.co/embed/QZCMnLMNDUU/21_x264.mp4);</v>
      </c>
    </row>
    <row r="4848" spans="1:4" x14ac:dyDescent="0.45">
      <c r="A4848" s="2" t="s">
        <v>1</v>
      </c>
      <c r="B4848" s="2" t="s">
        <v>4849</v>
      </c>
      <c r="C4848" s="3" t="s">
        <v>15445</v>
      </c>
      <c r="D4848" t="str">
        <f t="shared" si="80"/>
        <v>INSERT INTO capitulos_temp (Id,"Video") VALUES (4848, https://openload.co/embed/zpTcSKyr1h4/22_x264.mp4);</v>
      </c>
    </row>
    <row r="4849" spans="1:4" x14ac:dyDescent="0.45">
      <c r="A4849" s="2" t="s">
        <v>1</v>
      </c>
      <c r="B4849" s="2" t="s">
        <v>4850</v>
      </c>
      <c r="C4849" s="3" t="s">
        <v>15446</v>
      </c>
      <c r="D4849" t="str">
        <f t="shared" si="80"/>
        <v>INSERT INTO capitulos_temp (Id,"Video") VALUES (4849, https://openload.co/embed/8Bu1pvs5Tvk/23_x264.mp4);</v>
      </c>
    </row>
    <row r="4850" spans="1:4" x14ac:dyDescent="0.45">
      <c r="A4850" s="2" t="s">
        <v>1</v>
      </c>
      <c r="B4850" s="2" t="s">
        <v>4851</v>
      </c>
      <c r="C4850" s="3" t="s">
        <v>15447</v>
      </c>
      <c r="D4850" t="str">
        <f t="shared" si="80"/>
        <v>INSERT INTO capitulos_temp (Id,"Video") VALUES (4850, https://openload.co/embed/buysRj_1miY/24_x264.mp4);</v>
      </c>
    </row>
    <row r="4851" spans="1:4" x14ac:dyDescent="0.45">
      <c r="A4851" s="2" t="s">
        <v>1</v>
      </c>
      <c r="B4851" s="2" t="s">
        <v>4852</v>
      </c>
      <c r="C4851" s="3" t="s">
        <v>15448</v>
      </c>
      <c r="D4851" t="str">
        <f t="shared" si="80"/>
        <v>INSERT INTO capitulos_temp (Id,"Video") VALUES (4851, https://openload.co/embed/ICdJtJKB_xY/25_x264.mp4);</v>
      </c>
    </row>
    <row r="4852" spans="1:4" x14ac:dyDescent="0.45">
      <c r="A4852" s="2" t="s">
        <v>1</v>
      </c>
      <c r="B4852" s="2" t="s">
        <v>4853</v>
      </c>
      <c r="C4852" s="3" t="s">
        <v>15449</v>
      </c>
      <c r="D4852" t="str">
        <f t="shared" si="80"/>
        <v>INSERT INTO capitulos_temp (Id,"Video") VALUES (4852, https://openload.co/embed/Ir7EQYmIWWQ/26_x264.mp4);</v>
      </c>
    </row>
    <row r="4853" spans="1:4" x14ac:dyDescent="0.45">
      <c r="A4853" s="2" t="s">
        <v>1</v>
      </c>
      <c r="B4853" s="2" t="s">
        <v>4854</v>
      </c>
      <c r="C4853" s="3" t="s">
        <v>15450</v>
      </c>
      <c r="D4853" t="str">
        <f t="shared" si="80"/>
        <v>INSERT INTO capitulos_temp (Id,"Video") VALUES (4853, https://openload.co/embed/zKfDCYl1x6k/27_x264.mp4);</v>
      </c>
    </row>
    <row r="4854" spans="1:4" x14ac:dyDescent="0.45">
      <c r="A4854" s="2" t="s">
        <v>1</v>
      </c>
      <c r="B4854" s="2" t="s">
        <v>4855</v>
      </c>
      <c r="C4854" s="3" t="s">
        <v>15451</v>
      </c>
      <c r="D4854" t="str">
        <f t="shared" si="80"/>
        <v>INSERT INTO capitulos_temp (Id,"Video") VALUES (4854, https://openload.co/embed/Boo-bHSEgQY/28_x264.mp4);</v>
      </c>
    </row>
    <row r="4855" spans="1:4" x14ac:dyDescent="0.45">
      <c r="A4855" s="2" t="s">
        <v>1</v>
      </c>
      <c r="B4855" s="2" t="s">
        <v>4856</v>
      </c>
      <c r="C4855" s="3" t="s">
        <v>15452</v>
      </c>
      <c r="D4855" t="str">
        <f t="shared" si="80"/>
        <v>INSERT INTO capitulos_temp (Id,"Video") VALUES (4855, https://openload.co/embed/SiZaoMRUoJo/29_x264.mp4);</v>
      </c>
    </row>
    <row r="4856" spans="1:4" x14ac:dyDescent="0.45">
      <c r="A4856" s="2" t="s">
        <v>1</v>
      </c>
      <c r="B4856" s="2" t="s">
        <v>4857</v>
      </c>
      <c r="C4856" s="3" t="s">
        <v>15453</v>
      </c>
      <c r="D4856" t="str">
        <f t="shared" si="80"/>
        <v>INSERT INTO capitulos_temp (Id,"Video") VALUES (4856, https://openload.co/embed/fyW-N194NVM/30_x264.mp4);</v>
      </c>
    </row>
    <row r="4857" spans="1:4" x14ac:dyDescent="0.45">
      <c r="A4857" s="2" t="s">
        <v>1</v>
      </c>
      <c r="B4857" s="2" t="s">
        <v>4858</v>
      </c>
      <c r="C4857" s="3" t="s">
        <v>15454</v>
      </c>
      <c r="D4857" t="str">
        <f t="shared" si="80"/>
        <v>INSERT INTO capitulos_temp (Id,"Video") VALUES (4857, https://openload.co/embed/FiQHgjZ_5Zw/31_x264.mp4);</v>
      </c>
    </row>
    <row r="4858" spans="1:4" x14ac:dyDescent="0.45">
      <c r="A4858" s="2" t="s">
        <v>1</v>
      </c>
      <c r="B4858" s="2" t="s">
        <v>4859</v>
      </c>
      <c r="C4858" s="3" t="s">
        <v>15455</v>
      </c>
      <c r="D4858" t="str">
        <f t="shared" si="80"/>
        <v>INSERT INTO capitulos_temp (Id,"Video") VALUES (4858, https://openload.co/embed/ShnjYoqysz4/32_x264.mp4);</v>
      </c>
    </row>
    <row r="4859" spans="1:4" x14ac:dyDescent="0.45">
      <c r="A4859" s="2" t="s">
        <v>1</v>
      </c>
      <c r="B4859" s="2" t="s">
        <v>4860</v>
      </c>
      <c r="C4859" s="3" t="s">
        <v>15456</v>
      </c>
      <c r="D4859" t="str">
        <f t="shared" si="80"/>
        <v>INSERT INTO capitulos_temp (Id,"Video") VALUES (4859, https://openload.co/embed/f-R5imSm24s/33_x264.mp4);</v>
      </c>
    </row>
    <row r="4860" spans="1:4" x14ac:dyDescent="0.45">
      <c r="A4860" s="2" t="s">
        <v>1</v>
      </c>
      <c r="B4860" s="2" t="s">
        <v>4861</v>
      </c>
      <c r="C4860" s="3" t="s">
        <v>15457</v>
      </c>
      <c r="D4860" t="str">
        <f t="shared" si="80"/>
        <v>INSERT INTO capitulos_temp (Id,"Video") VALUES (4860, https://openload.co/embed/ZjpBKUJlIbg/34_x264.mp4);</v>
      </c>
    </row>
    <row r="4861" spans="1:4" x14ac:dyDescent="0.45">
      <c r="A4861" s="2" t="s">
        <v>1</v>
      </c>
      <c r="B4861" s="2" t="s">
        <v>4862</v>
      </c>
      <c r="C4861" s="3" t="s">
        <v>15458</v>
      </c>
      <c r="D4861" t="str">
        <f t="shared" si="80"/>
        <v>INSERT INTO capitulos_temp (Id,"Video") VALUES (4861, https://openload.co/embed/1xSJfaQJnmE/35_x264.mp4);</v>
      </c>
    </row>
    <row r="4862" spans="1:4" x14ac:dyDescent="0.45">
      <c r="A4862" s="2" t="s">
        <v>1</v>
      </c>
      <c r="B4862" s="2" t="s">
        <v>4863</v>
      </c>
      <c r="C4862" s="3" t="s">
        <v>15459</v>
      </c>
      <c r="D4862" t="str">
        <f t="shared" si="80"/>
        <v>INSERT INTO capitulos_temp (Id,"Video") VALUES (4862, https://openload.co/embed/OCDxQLFG6PI/36_x264.mp4);</v>
      </c>
    </row>
    <row r="4863" spans="1:4" x14ac:dyDescent="0.45">
      <c r="A4863" s="2" t="s">
        <v>1</v>
      </c>
      <c r="B4863" s="2" t="s">
        <v>4864</v>
      </c>
      <c r="C4863" s="3" t="s">
        <v>15460</v>
      </c>
      <c r="D4863" t="str">
        <f t="shared" si="80"/>
        <v>INSERT INTO capitulos_temp (Id,"Video") VALUES (4863, https://openload.co/embed/UXvATB_BTos/37_x264.mp4);</v>
      </c>
    </row>
    <row r="4864" spans="1:4" x14ac:dyDescent="0.45">
      <c r="A4864" s="2" t="s">
        <v>1</v>
      </c>
      <c r="B4864" s="2" t="s">
        <v>4865</v>
      </c>
      <c r="C4864" s="3" t="s">
        <v>15461</v>
      </c>
      <c r="D4864" t="str">
        <f t="shared" si="80"/>
        <v>INSERT INTO capitulos_temp (Id,"Video") VALUES (4864, https://openload.co/embed/_agtKQRk9jk/38_x264.mp4);</v>
      </c>
    </row>
    <row r="4865" spans="1:4" x14ac:dyDescent="0.45">
      <c r="A4865" s="2" t="s">
        <v>1</v>
      </c>
      <c r="B4865" s="2" t="s">
        <v>4866</v>
      </c>
      <c r="C4865" s="3" t="s">
        <v>15462</v>
      </c>
      <c r="D4865" t="str">
        <f t="shared" si="80"/>
        <v>INSERT INTO capitulos_temp (Id,"Video") VALUES (4865, https://openload.co/embed/4j8ENaf4g4c/39_x264.mp4);</v>
      </c>
    </row>
    <row r="4866" spans="1:4" x14ac:dyDescent="0.45">
      <c r="A4866" s="2" t="s">
        <v>1</v>
      </c>
      <c r="B4866" s="2" t="s">
        <v>4867</v>
      </c>
      <c r="C4866" s="3" t="s">
        <v>15463</v>
      </c>
      <c r="D4866" t="str">
        <f t="shared" si="80"/>
        <v>INSERT INTO capitulos_temp (Id,"Video") VALUES (4866, https://openload.co/embed/KBiv_1idrmw/40_x264.mp4);</v>
      </c>
    </row>
    <row r="4867" spans="1:4" x14ac:dyDescent="0.45">
      <c r="A4867" s="2" t="s">
        <v>1</v>
      </c>
      <c r="B4867" s="2" t="s">
        <v>4868</v>
      </c>
      <c r="C4867" s="3" t="s">
        <v>15464</v>
      </c>
      <c r="D4867" t="str">
        <f t="shared" ref="D4867:D4930" si="81">+A4867&amp;" "&amp;B4867&amp;", "&amp;C4867&amp;");"</f>
        <v>INSERT INTO capitulos_temp (Id,"Video") VALUES (4867, https://openload.co/embed/5F1wSuvcIkM/41_x264.mp4);</v>
      </c>
    </row>
    <row r="4868" spans="1:4" x14ac:dyDescent="0.45">
      <c r="A4868" s="2" t="s">
        <v>1</v>
      </c>
      <c r="B4868" s="2" t="s">
        <v>4869</v>
      </c>
      <c r="C4868" s="3" t="s">
        <v>15465</v>
      </c>
      <c r="D4868" t="str">
        <f t="shared" si="81"/>
        <v>INSERT INTO capitulos_temp (Id,"Video") VALUES (4868, https://openload.co/embed/nib6UaMsYCQ/42_x264.mp4);</v>
      </c>
    </row>
    <row r="4869" spans="1:4" x14ac:dyDescent="0.45">
      <c r="A4869" s="2" t="s">
        <v>1</v>
      </c>
      <c r="B4869" s="2" t="s">
        <v>4870</v>
      </c>
      <c r="C4869" s="3" t="s">
        <v>15466</v>
      </c>
      <c r="D4869" t="str">
        <f t="shared" si="81"/>
        <v>INSERT INTO capitulos_temp (Id,"Video") VALUES (4869, https://openload.co/embed/vjQtJq7DHPY/43_x264.mp4);</v>
      </c>
    </row>
    <row r="4870" spans="1:4" x14ac:dyDescent="0.45">
      <c r="A4870" s="2" t="s">
        <v>1</v>
      </c>
      <c r="B4870" s="2" t="s">
        <v>4871</v>
      </c>
      <c r="C4870" s="3" t="s">
        <v>15467</v>
      </c>
      <c r="D4870" t="str">
        <f t="shared" si="81"/>
        <v>INSERT INTO capitulos_temp (Id,"Video") VALUES (4870, https://openload.co/embed/VFBfTMzwP0U/44_x264.mp4);</v>
      </c>
    </row>
    <row r="4871" spans="1:4" x14ac:dyDescent="0.45">
      <c r="A4871" s="2" t="s">
        <v>1</v>
      </c>
      <c r="B4871" s="2" t="s">
        <v>4872</v>
      </c>
      <c r="C4871" s="3" t="s">
        <v>15468</v>
      </c>
      <c r="D4871" t="str">
        <f t="shared" si="81"/>
        <v>INSERT INTO capitulos_temp (Id,"Video") VALUES (4871, https://openload.co/embed/CxRejsW71Sg/45_x264.mp4);</v>
      </c>
    </row>
    <row r="4872" spans="1:4" x14ac:dyDescent="0.45">
      <c r="A4872" s="2" t="s">
        <v>1</v>
      </c>
      <c r="B4872" s="2" t="s">
        <v>4873</v>
      </c>
      <c r="C4872" s="3" t="s">
        <v>15469</v>
      </c>
      <c r="D4872" t="str">
        <f t="shared" si="81"/>
        <v>INSERT INTO capitulos_temp (Id,"Video") VALUES (4872, https://openload.co/embed/E6wAml_q3wY/01.mp4);</v>
      </c>
    </row>
    <row r="4873" spans="1:4" x14ac:dyDescent="0.45">
      <c r="A4873" s="2" t="s">
        <v>1</v>
      </c>
      <c r="B4873" s="2" t="s">
        <v>4874</v>
      </c>
      <c r="C4873" s="3" t="s">
        <v>15470</v>
      </c>
      <c r="D4873" t="str">
        <f t="shared" si="81"/>
        <v>INSERT INTO capitulos_temp (Id,"Video") VALUES (4873, https://openload.co/embed/nSENLcSP4kE/02.mp4);</v>
      </c>
    </row>
    <row r="4874" spans="1:4" x14ac:dyDescent="0.45">
      <c r="A4874" s="2" t="s">
        <v>1</v>
      </c>
      <c r="B4874" s="2" t="s">
        <v>4875</v>
      </c>
      <c r="C4874" s="3" t="s">
        <v>15471</v>
      </c>
      <c r="D4874" t="str">
        <f t="shared" si="81"/>
        <v>INSERT INTO capitulos_temp (Id,"Video") VALUES (4874, https://openload.co/embed/7JNk5sL5rDU/03.mp4);</v>
      </c>
    </row>
    <row r="4875" spans="1:4" x14ac:dyDescent="0.45">
      <c r="A4875" s="2" t="s">
        <v>1</v>
      </c>
      <c r="B4875" s="2" t="s">
        <v>4876</v>
      </c>
      <c r="C4875" s="3" t="s">
        <v>15472</v>
      </c>
      <c r="D4875" t="str">
        <f t="shared" si="81"/>
        <v>INSERT INTO capitulos_temp (Id,"Video") VALUES (4875, https://openload.co/embed/LUrXnj7sC9I/04.mp4);</v>
      </c>
    </row>
    <row r="4876" spans="1:4" x14ac:dyDescent="0.45">
      <c r="A4876" s="2" t="s">
        <v>1</v>
      </c>
      <c r="B4876" s="2" t="s">
        <v>4877</v>
      </c>
      <c r="C4876" s="3" t="s">
        <v>15473</v>
      </c>
      <c r="D4876" t="str">
        <f t="shared" si="81"/>
        <v>INSERT INTO capitulos_temp (Id,"Video") VALUES (4876, https://openload.co/embed/vb16b8j9_6c/05.mp4);</v>
      </c>
    </row>
    <row r="4877" spans="1:4" x14ac:dyDescent="0.45">
      <c r="A4877" s="2" t="s">
        <v>1</v>
      </c>
      <c r="B4877" s="2" t="s">
        <v>4878</v>
      </c>
      <c r="C4877" s="3" t="s">
        <v>15474</v>
      </c>
      <c r="D4877" t="str">
        <f t="shared" si="81"/>
        <v>INSERT INTO capitulos_temp (Id,"Video") VALUES (4877, https://openload.co/embed/W7jWR51Ry_8/06.mp4);</v>
      </c>
    </row>
    <row r="4878" spans="1:4" x14ac:dyDescent="0.45">
      <c r="A4878" s="2" t="s">
        <v>1</v>
      </c>
      <c r="B4878" s="2" t="s">
        <v>4879</v>
      </c>
      <c r="C4878" s="3" t="s">
        <v>15475</v>
      </c>
      <c r="D4878" t="str">
        <f t="shared" si="81"/>
        <v>INSERT INTO capitulos_temp (Id,"Video") VALUES (4878, https://openload.co/embed/cGHLIkmrzZk/07.mp4);</v>
      </c>
    </row>
    <row r="4879" spans="1:4" x14ac:dyDescent="0.45">
      <c r="A4879" s="2" t="s">
        <v>1</v>
      </c>
      <c r="B4879" s="2" t="s">
        <v>4880</v>
      </c>
      <c r="C4879" s="3" t="s">
        <v>15476</v>
      </c>
      <c r="D4879" t="str">
        <f t="shared" si="81"/>
        <v>INSERT INTO capitulos_temp (Id,"Video") VALUES (4879, https://openload.co/embed/w16I3GgIR0E/08.mp4);</v>
      </c>
    </row>
    <row r="4880" spans="1:4" x14ac:dyDescent="0.45">
      <c r="A4880" s="2" t="s">
        <v>1</v>
      </c>
      <c r="B4880" s="2" t="s">
        <v>4881</v>
      </c>
      <c r="C4880" s="3" t="s">
        <v>15477</v>
      </c>
      <c r="D4880" t="str">
        <f t="shared" si="81"/>
        <v>INSERT INTO capitulos_temp (Id,"Video") VALUES (4880, https://openload.co/embed/x3Ue-CgIQY0/09.mp4);</v>
      </c>
    </row>
    <row r="4881" spans="1:4" x14ac:dyDescent="0.45">
      <c r="A4881" s="2" t="s">
        <v>1</v>
      </c>
      <c r="B4881" s="2" t="s">
        <v>4882</v>
      </c>
      <c r="C4881" s="3" t="s">
        <v>15478</v>
      </c>
      <c r="D4881" t="str">
        <f t="shared" si="81"/>
        <v>INSERT INTO capitulos_temp (Id,"Video") VALUES (4881, https://openload.co/embed/jtlivBAlIOA/10.mp4);</v>
      </c>
    </row>
    <row r="4882" spans="1:4" x14ac:dyDescent="0.45">
      <c r="A4882" s="2" t="s">
        <v>1</v>
      </c>
      <c r="B4882" s="2" t="s">
        <v>4883</v>
      </c>
      <c r="C4882" s="3" t="s">
        <v>15479</v>
      </c>
      <c r="D4882" t="str">
        <f t="shared" si="81"/>
        <v>INSERT INTO capitulos_temp (Id,"Video") VALUES (4882, https://openload.co/embed/YpcZXalO1qI/11.mp4);</v>
      </c>
    </row>
    <row r="4883" spans="1:4" x14ac:dyDescent="0.45">
      <c r="A4883" s="2" t="s">
        <v>1</v>
      </c>
      <c r="B4883" s="2" t="s">
        <v>4884</v>
      </c>
      <c r="C4883" s="3" t="s">
        <v>15480</v>
      </c>
      <c r="D4883" t="str">
        <f t="shared" si="81"/>
        <v>INSERT INTO capitulos_temp (Id,"Video") VALUES (4883, https://openload.co/embed/MqsMb8bBBOg/12.mp4);</v>
      </c>
    </row>
    <row r="4884" spans="1:4" x14ac:dyDescent="0.45">
      <c r="A4884" s="2" t="s">
        <v>1</v>
      </c>
      <c r="B4884" s="2" t="s">
        <v>4885</v>
      </c>
      <c r="C4884" s="3" t="s">
        <v>15481</v>
      </c>
      <c r="D4884" t="str">
        <f t="shared" si="81"/>
        <v>INSERT INTO capitulos_temp (Id,"Video") VALUES (4884, https://openload.co/embed/d_bqrRBBlpA/13.mp4);</v>
      </c>
    </row>
    <row r="4885" spans="1:4" x14ac:dyDescent="0.45">
      <c r="A4885" s="2" t="s">
        <v>1</v>
      </c>
      <c r="B4885" s="2" t="s">
        <v>4886</v>
      </c>
      <c r="C4885" s="3" t="s">
        <v>15482</v>
      </c>
      <c r="D4885" t="str">
        <f t="shared" si="81"/>
        <v>INSERT INTO capitulos_temp (Id,"Video") VALUES (4885, https://openload.co/embed/CObb5Lc18Ao/14.mp4);</v>
      </c>
    </row>
    <row r="4886" spans="1:4" x14ac:dyDescent="0.45">
      <c r="A4886" s="2" t="s">
        <v>1</v>
      </c>
      <c r="B4886" s="2" t="s">
        <v>4887</v>
      </c>
      <c r="C4886" s="3" t="s">
        <v>15483</v>
      </c>
      <c r="D4886" t="str">
        <f t="shared" si="81"/>
        <v>INSERT INTO capitulos_temp (Id,"Video") VALUES (4886, https://openload.co/embed/m8rD4Hlbyh0/15.mp4);</v>
      </c>
    </row>
    <row r="4887" spans="1:4" x14ac:dyDescent="0.45">
      <c r="A4887" s="2" t="s">
        <v>1</v>
      </c>
      <c r="B4887" s="2" t="s">
        <v>4888</v>
      </c>
      <c r="C4887" s="3" t="s">
        <v>15484</v>
      </c>
      <c r="D4887" t="str">
        <f t="shared" si="81"/>
        <v>INSERT INTO capitulos_temp (Id,"Video") VALUES (4887, https://openload.co/embed/Vq4XDzLkIwA/16.mp4);</v>
      </c>
    </row>
    <row r="4888" spans="1:4" x14ac:dyDescent="0.45">
      <c r="A4888" s="2" t="s">
        <v>1</v>
      </c>
      <c r="B4888" s="2" t="s">
        <v>4889</v>
      </c>
      <c r="C4888" s="3" t="s">
        <v>15485</v>
      </c>
      <c r="D4888" t="str">
        <f t="shared" si="81"/>
        <v>INSERT INTO capitulos_temp (Id,"Video") VALUES (4888, https://openload.co/embed/bFjZ95uoBjc/17.mp4);</v>
      </c>
    </row>
    <row r="4889" spans="1:4" x14ac:dyDescent="0.45">
      <c r="A4889" s="2" t="s">
        <v>1</v>
      </c>
      <c r="B4889" s="2" t="s">
        <v>4890</v>
      </c>
      <c r="C4889" s="3" t="s">
        <v>15486</v>
      </c>
      <c r="D4889" t="str">
        <f t="shared" si="81"/>
        <v>INSERT INTO capitulos_temp (Id,"Video") VALUES (4889, https://openload.co/embed/0-XlW-8moTA/18.mp4);</v>
      </c>
    </row>
    <row r="4890" spans="1:4" x14ac:dyDescent="0.45">
      <c r="A4890" s="2" t="s">
        <v>1</v>
      </c>
      <c r="B4890" s="2" t="s">
        <v>4891</v>
      </c>
      <c r="C4890" s="3" t="s">
        <v>15487</v>
      </c>
      <c r="D4890" t="str">
        <f t="shared" si="81"/>
        <v>INSERT INTO capitulos_temp (Id,"Video") VALUES (4890, https://openload.co/embed/tveZPgxXcxo/19.mp4);</v>
      </c>
    </row>
    <row r="4891" spans="1:4" x14ac:dyDescent="0.45">
      <c r="A4891" s="2" t="s">
        <v>1</v>
      </c>
      <c r="B4891" s="2" t="s">
        <v>4892</v>
      </c>
      <c r="C4891" s="3" t="s">
        <v>15488</v>
      </c>
      <c r="D4891" t="str">
        <f t="shared" si="81"/>
        <v>INSERT INTO capitulos_temp (Id,"Video") VALUES (4891, https://openload.co/embed/bdm3LUPIifw/20.mp4);</v>
      </c>
    </row>
    <row r="4892" spans="1:4" x14ac:dyDescent="0.45">
      <c r="A4892" s="2" t="s">
        <v>1</v>
      </c>
      <c r="B4892" s="2" t="s">
        <v>4893</v>
      </c>
      <c r="C4892" s="3" t="s">
        <v>15489</v>
      </c>
      <c r="D4892" t="str">
        <f t="shared" si="81"/>
        <v>INSERT INTO capitulos_temp (Id,"Video") VALUES (4892, https://openload.co/embed/msxopDRD02s/21.mp4);</v>
      </c>
    </row>
    <row r="4893" spans="1:4" x14ac:dyDescent="0.45">
      <c r="A4893" s="2" t="s">
        <v>1</v>
      </c>
      <c r="B4893" s="2" t="s">
        <v>4894</v>
      </c>
      <c r="C4893" s="3" t="s">
        <v>15490</v>
      </c>
      <c r="D4893" t="str">
        <f t="shared" si="81"/>
        <v>INSERT INTO capitulos_temp (Id,"Video") VALUES (4893, https://openload.co/embed/5r1FkoyO4KA/22.mp4);</v>
      </c>
    </row>
    <row r="4894" spans="1:4" x14ac:dyDescent="0.45">
      <c r="A4894" s="2" t="s">
        <v>1</v>
      </c>
      <c r="B4894" s="2" t="s">
        <v>4895</v>
      </c>
      <c r="C4894" s="3" t="s">
        <v>15491</v>
      </c>
      <c r="D4894" t="str">
        <f t="shared" si="81"/>
        <v>INSERT INTO capitulos_temp (Id,"Video") VALUES (4894, https://openload.co/embed/CF7-_SvZLWw/23.mp4);</v>
      </c>
    </row>
    <row r="4895" spans="1:4" x14ac:dyDescent="0.45">
      <c r="A4895" s="2" t="s">
        <v>1</v>
      </c>
      <c r="B4895" s="2" t="s">
        <v>4896</v>
      </c>
      <c r="C4895" s="3" t="s">
        <v>15492</v>
      </c>
      <c r="D4895" t="str">
        <f t="shared" si="81"/>
        <v>INSERT INTO capitulos_temp (Id,"Video") VALUES (4895, https://openload.co/embed/bf9tOXwMiy0/24.mp4);</v>
      </c>
    </row>
    <row r="4896" spans="1:4" x14ac:dyDescent="0.45">
      <c r="A4896" s="2" t="s">
        <v>1</v>
      </c>
      <c r="B4896" s="2" t="s">
        <v>4897</v>
      </c>
      <c r="C4896" s="3" t="s">
        <v>15493</v>
      </c>
      <c r="D4896" t="str">
        <f t="shared" si="81"/>
        <v>INSERT INTO capitulos_temp (Id,"Video") VALUES (4896, https://openload.co/embed/DbFl3hCKzSs/25.mp4);</v>
      </c>
    </row>
    <row r="4897" spans="1:4" x14ac:dyDescent="0.45">
      <c r="A4897" s="2" t="s">
        <v>1</v>
      </c>
      <c r="B4897" s="2" t="s">
        <v>4898</v>
      </c>
      <c r="C4897" s="3" t="s">
        <v>15494</v>
      </c>
      <c r="D4897" t="str">
        <f t="shared" si="81"/>
        <v>INSERT INTO capitulos_temp (Id,"Video") VALUES (4897, https://openload.co/embed/ohGDs-s6E8c/26.mp4);</v>
      </c>
    </row>
    <row r="4898" spans="1:4" x14ac:dyDescent="0.45">
      <c r="A4898" s="2" t="s">
        <v>1</v>
      </c>
      <c r="B4898" s="2" t="s">
        <v>4899</v>
      </c>
      <c r="C4898" s="3" t="s">
        <v>15495</v>
      </c>
      <c r="D4898" t="str">
        <f t="shared" si="81"/>
        <v>INSERT INTO capitulos_temp (Id,"Video") VALUES (4898, https://openload.co/embed/PyIYNsPXKLQ/27.mp4);</v>
      </c>
    </row>
    <row r="4899" spans="1:4" x14ac:dyDescent="0.45">
      <c r="A4899" s="2" t="s">
        <v>1</v>
      </c>
      <c r="B4899" s="2" t="s">
        <v>4900</v>
      </c>
      <c r="C4899" s="3" t="s">
        <v>15496</v>
      </c>
      <c r="D4899" t="str">
        <f t="shared" si="81"/>
        <v>INSERT INTO capitulos_temp (Id,"Video") VALUES (4899, https://openload.co/embed/86wVz4OK-Ew/28.mp4);</v>
      </c>
    </row>
    <row r="4900" spans="1:4" x14ac:dyDescent="0.45">
      <c r="A4900" s="2" t="s">
        <v>1</v>
      </c>
      <c r="B4900" s="2" t="s">
        <v>4901</v>
      </c>
      <c r="C4900" s="3" t="s">
        <v>15497</v>
      </c>
      <c r="D4900" t="str">
        <f t="shared" si="81"/>
        <v>INSERT INTO capitulos_temp (Id,"Video") VALUES (4900, https://openload.co/embed/p3YEDmr7hsM/29.mp4);</v>
      </c>
    </row>
    <row r="4901" spans="1:4" x14ac:dyDescent="0.45">
      <c r="A4901" s="2" t="s">
        <v>1</v>
      </c>
      <c r="B4901" s="2" t="s">
        <v>4902</v>
      </c>
      <c r="C4901" s="3" t="s">
        <v>15498</v>
      </c>
      <c r="D4901" t="str">
        <f t="shared" si="81"/>
        <v>INSERT INTO capitulos_temp (Id,"Video") VALUES (4901, https://openload.co/embed/yhRjhIKi-F8/30.mp4);</v>
      </c>
    </row>
    <row r="4902" spans="1:4" x14ac:dyDescent="0.45">
      <c r="A4902" s="2" t="s">
        <v>1</v>
      </c>
      <c r="B4902" s="2" t="s">
        <v>4903</v>
      </c>
      <c r="C4902" s="3" t="s">
        <v>15499</v>
      </c>
      <c r="D4902" t="str">
        <f t="shared" si="81"/>
        <v>INSERT INTO capitulos_temp (Id,"Video") VALUES (4902, https://openload.co/embed/114ShOR9zGs/31.mp4);</v>
      </c>
    </row>
    <row r="4903" spans="1:4" x14ac:dyDescent="0.45">
      <c r="A4903" s="2" t="s">
        <v>1</v>
      </c>
      <c r="B4903" s="2" t="s">
        <v>4904</v>
      </c>
      <c r="C4903" s="3" t="s">
        <v>15500</v>
      </c>
      <c r="D4903" t="str">
        <f t="shared" si="81"/>
        <v>INSERT INTO capitulos_temp (Id,"Video") VALUES (4903, https://openload.co/embed/-pcJJe4yXT4/32.mp4);</v>
      </c>
    </row>
    <row r="4904" spans="1:4" x14ac:dyDescent="0.45">
      <c r="A4904" s="2" t="s">
        <v>1</v>
      </c>
      <c r="B4904" s="2" t="s">
        <v>4905</v>
      </c>
      <c r="C4904" s="3" t="s">
        <v>15501</v>
      </c>
      <c r="D4904" t="str">
        <f t="shared" si="81"/>
        <v>INSERT INTO capitulos_temp (Id,"Video") VALUES (4904, https://openload.co/embed/sOZ9lC6oGpQ/33.mp4);</v>
      </c>
    </row>
    <row r="4905" spans="1:4" x14ac:dyDescent="0.45">
      <c r="A4905" s="2" t="s">
        <v>1</v>
      </c>
      <c r="B4905" s="2" t="s">
        <v>4906</v>
      </c>
      <c r="C4905" s="3" t="s">
        <v>15502</v>
      </c>
      <c r="D4905" t="str">
        <f t="shared" si="81"/>
        <v>INSERT INTO capitulos_temp (Id,"Video") VALUES (4905, https://openload.co/embed/PQu014NuGgM/34.mp4);</v>
      </c>
    </row>
    <row r="4906" spans="1:4" x14ac:dyDescent="0.45">
      <c r="A4906" s="2" t="s">
        <v>1</v>
      </c>
      <c r="B4906" s="2" t="s">
        <v>4907</v>
      </c>
      <c r="C4906" s="3" t="s">
        <v>15503</v>
      </c>
      <c r="D4906" t="str">
        <f t="shared" si="81"/>
        <v>INSERT INTO capitulos_temp (Id,"Video") VALUES (4906, https://openload.co/embed/Ty83QrL3KOs/35.mp4);</v>
      </c>
    </row>
    <row r="4907" spans="1:4" x14ac:dyDescent="0.45">
      <c r="A4907" s="2" t="s">
        <v>1</v>
      </c>
      <c r="B4907" s="2" t="s">
        <v>4908</v>
      </c>
      <c r="C4907" s="3" t="s">
        <v>15504</v>
      </c>
      <c r="D4907" t="str">
        <f t="shared" si="81"/>
        <v>INSERT INTO capitulos_temp (Id,"Video") VALUES (4907, https://openload.co/embed/X_4X0Lf4VM8/36.mp4);</v>
      </c>
    </row>
    <row r="4908" spans="1:4" x14ac:dyDescent="0.45">
      <c r="A4908" s="2" t="s">
        <v>1</v>
      </c>
      <c r="B4908" s="2" t="s">
        <v>4909</v>
      </c>
      <c r="C4908" s="3" t="s">
        <v>15505</v>
      </c>
      <c r="D4908" t="str">
        <f t="shared" si="81"/>
        <v>INSERT INTO capitulos_temp (Id,"Video") VALUES (4908, https://openload.co/embed/DucYyS59C8g/37.mp4);</v>
      </c>
    </row>
    <row r="4909" spans="1:4" x14ac:dyDescent="0.45">
      <c r="A4909" s="2" t="s">
        <v>1</v>
      </c>
      <c r="B4909" s="2" t="s">
        <v>4910</v>
      </c>
      <c r="C4909" s="3" t="s">
        <v>15506</v>
      </c>
      <c r="D4909" t="str">
        <f t="shared" si="81"/>
        <v>INSERT INTO capitulos_temp (Id,"Video") VALUES (4909, https://openload.co/embed/ophZMq1b_8o/38.mp4);</v>
      </c>
    </row>
    <row r="4910" spans="1:4" x14ac:dyDescent="0.45">
      <c r="A4910" s="2" t="s">
        <v>1</v>
      </c>
      <c r="B4910" s="2" t="s">
        <v>4911</v>
      </c>
      <c r="C4910" s="3" t="s">
        <v>15507</v>
      </c>
      <c r="D4910" t="str">
        <f t="shared" si="81"/>
        <v>INSERT INTO capitulos_temp (Id,"Video") VALUES (4910, https://openload.co/embed/xm_at3Xzhqg/39.mp4);</v>
      </c>
    </row>
    <row r="4911" spans="1:4" x14ac:dyDescent="0.45">
      <c r="A4911" s="2" t="s">
        <v>1</v>
      </c>
      <c r="B4911" s="2" t="s">
        <v>4912</v>
      </c>
      <c r="C4911" s="3" t="s">
        <v>15508</v>
      </c>
      <c r="D4911" t="str">
        <f t="shared" si="81"/>
        <v>INSERT INTO capitulos_temp (Id,"Video") VALUES (4911, https://openload.co/embed/uKX8e1wswzQ/40.mp4);</v>
      </c>
    </row>
    <row r="4912" spans="1:4" x14ac:dyDescent="0.45">
      <c r="A4912" s="2" t="s">
        <v>1</v>
      </c>
      <c r="B4912" s="2" t="s">
        <v>4913</v>
      </c>
      <c r="C4912" s="3" t="s">
        <v>15509</v>
      </c>
      <c r="D4912" t="str">
        <f t="shared" si="81"/>
        <v>INSERT INTO capitulos_temp (Id,"Video") VALUES (4912, https://openload.co/embed/mLollX0SXlw/41.mp4);</v>
      </c>
    </row>
    <row r="4913" spans="1:4" x14ac:dyDescent="0.45">
      <c r="A4913" s="2" t="s">
        <v>1</v>
      </c>
      <c r="B4913" s="2" t="s">
        <v>4914</v>
      </c>
      <c r="C4913" s="3" t="s">
        <v>15510</v>
      </c>
      <c r="D4913" t="str">
        <f t="shared" si="81"/>
        <v>INSERT INTO capitulos_temp (Id,"Video") VALUES (4913, https://openload.co/embed/uxkAKtIFbZg/42.mp4);</v>
      </c>
    </row>
    <row r="4914" spans="1:4" x14ac:dyDescent="0.45">
      <c r="A4914" s="2" t="s">
        <v>1</v>
      </c>
      <c r="B4914" s="2" t="s">
        <v>4915</v>
      </c>
      <c r="C4914" s="3" t="s">
        <v>15511</v>
      </c>
      <c r="D4914" t="str">
        <f t="shared" si="81"/>
        <v>INSERT INTO capitulos_temp (Id,"Video") VALUES (4914, https://openload.co/embed/wFaxEdCu1xo/43.mp4);</v>
      </c>
    </row>
    <row r="4915" spans="1:4" x14ac:dyDescent="0.45">
      <c r="A4915" s="2" t="s">
        <v>1</v>
      </c>
      <c r="B4915" s="2" t="s">
        <v>4916</v>
      </c>
      <c r="C4915" s="3" t="s">
        <v>15512</v>
      </c>
      <c r="D4915" t="str">
        <f t="shared" si="81"/>
        <v>INSERT INTO capitulos_temp (Id,"Video") VALUES (4915, https://openload.co/embed/qem6LRf3t1Y/LG01%28HD%29.mp4);</v>
      </c>
    </row>
    <row r="4916" spans="1:4" x14ac:dyDescent="0.45">
      <c r="A4916" s="2" t="s">
        <v>1</v>
      </c>
      <c r="B4916" s="2" t="s">
        <v>4917</v>
      </c>
      <c r="C4916" s="3" t="s">
        <v>15513</v>
      </c>
      <c r="D4916" t="str">
        <f t="shared" si="81"/>
        <v>INSERT INTO capitulos_temp (Id,"Video") VALUES (4916, https://openload.co/embed/grXG21joWL0/LG02%28HD%29.mp4);</v>
      </c>
    </row>
    <row r="4917" spans="1:4" x14ac:dyDescent="0.45">
      <c r="A4917" s="2" t="s">
        <v>1</v>
      </c>
      <c r="B4917" s="2" t="s">
        <v>4918</v>
      </c>
      <c r="C4917" s="3" t="s">
        <v>15514</v>
      </c>
      <c r="D4917" t="str">
        <f t="shared" si="81"/>
        <v>INSERT INTO capitulos_temp (Id,"Video") VALUES (4917, https://openload.co/embed/JmBBdHe7gnQ/LG03%28HD%29.mp4);</v>
      </c>
    </row>
    <row r="4918" spans="1:4" x14ac:dyDescent="0.45">
      <c r="A4918" s="2" t="s">
        <v>1</v>
      </c>
      <c r="B4918" s="2" t="s">
        <v>4919</v>
      </c>
      <c r="C4918" s="3" t="s">
        <v>15515</v>
      </c>
      <c r="D4918" t="str">
        <f t="shared" si="81"/>
        <v>INSERT INTO capitulos_temp (Id,"Video") VALUES (4918, https://openload.co/embed/hZoJoGvWU5E/LG04%28HD%29.mp4);</v>
      </c>
    </row>
    <row r="4919" spans="1:4" x14ac:dyDescent="0.45">
      <c r="A4919" s="2" t="s">
        <v>1</v>
      </c>
      <c r="B4919" s="2" t="s">
        <v>4920</v>
      </c>
      <c r="C4919" s="3" t="s">
        <v>15516</v>
      </c>
      <c r="D4919" t="str">
        <f t="shared" si="81"/>
        <v>INSERT INTO capitulos_temp (Id,"Video") VALUES (4919, https://openload.co/embed/Z1gYxoNkjVM/LG05%28HD%29.mp4);</v>
      </c>
    </row>
    <row r="4920" spans="1:4" x14ac:dyDescent="0.45">
      <c r="A4920" s="2" t="s">
        <v>1</v>
      </c>
      <c r="B4920" s="2" t="s">
        <v>4921</v>
      </c>
      <c r="C4920" s="3" t="s">
        <v>15517</v>
      </c>
      <c r="D4920" t="str">
        <f t="shared" si="81"/>
        <v>INSERT INTO capitulos_temp (Id,"Video") VALUES (4920, https://openload.co/embed/XCxi8spipaI/LG06%28HD%29.mp4);</v>
      </c>
    </row>
    <row r="4921" spans="1:4" x14ac:dyDescent="0.45">
      <c r="A4921" s="2" t="s">
        <v>1</v>
      </c>
      <c r="B4921" s="2" t="s">
        <v>4922</v>
      </c>
      <c r="C4921" s="3" t="s">
        <v>15518</v>
      </c>
      <c r="D4921" t="str">
        <f t="shared" si="81"/>
        <v>INSERT INTO capitulos_temp (Id,"Video") VALUES (4921, https://openload.co/embed/XaNIOtD3FCg/LG07%28HD%29.mp4);</v>
      </c>
    </row>
    <row r="4922" spans="1:4" x14ac:dyDescent="0.45">
      <c r="A4922" s="2" t="s">
        <v>1</v>
      </c>
      <c r="B4922" s="2" t="s">
        <v>4923</v>
      </c>
      <c r="C4922" s="3" t="s">
        <v>15519</v>
      </c>
      <c r="D4922" t="str">
        <f t="shared" si="81"/>
        <v>INSERT INTO capitulos_temp (Id,"Video") VALUES (4922, https://openload.co/embed/56NT4dKGpc4/LG08%28HD%29.mp4);</v>
      </c>
    </row>
    <row r="4923" spans="1:4" x14ac:dyDescent="0.45">
      <c r="A4923" s="2" t="s">
        <v>1</v>
      </c>
      <c r="B4923" s="2" t="s">
        <v>4924</v>
      </c>
      <c r="C4923" s="3" t="s">
        <v>15520</v>
      </c>
      <c r="D4923" t="str">
        <f t="shared" si="81"/>
        <v>INSERT INTO capitulos_temp (Id,"Video") VALUES (4923, https://openload.co/embed/CFE_j8Vx3mU/LG09%28HD%29.mp4);</v>
      </c>
    </row>
    <row r="4924" spans="1:4" x14ac:dyDescent="0.45">
      <c r="A4924" s="2" t="s">
        <v>1</v>
      </c>
      <c r="B4924" s="2" t="s">
        <v>4925</v>
      </c>
      <c r="C4924" s="3" t="s">
        <v>15521</v>
      </c>
      <c r="D4924" t="str">
        <f t="shared" si="81"/>
        <v>INSERT INTO capitulos_temp (Id,"Video") VALUES (4924, https://openload.co/embed/t9R2Nb-OI_A/LG10%28HD%29.mp4);</v>
      </c>
    </row>
    <row r="4925" spans="1:4" x14ac:dyDescent="0.45">
      <c r="A4925" s="2" t="s">
        <v>1</v>
      </c>
      <c r="B4925" s="2" t="s">
        <v>4926</v>
      </c>
      <c r="C4925" s="3" t="s">
        <v>15522</v>
      </c>
      <c r="D4925" t="str">
        <f t="shared" si="81"/>
        <v>INSERT INTO capitulos_temp (Id,"Video") VALUES (4925, https://openload.co/embed/HZKPH8Sqn0g/LG11%28HD%29.mp4);</v>
      </c>
    </row>
    <row r="4926" spans="1:4" x14ac:dyDescent="0.45">
      <c r="A4926" s="2" t="s">
        <v>1</v>
      </c>
      <c r="B4926" s="2" t="s">
        <v>4927</v>
      </c>
      <c r="C4926" s="3" t="s">
        <v>15523</v>
      </c>
      <c r="D4926" t="str">
        <f t="shared" si="81"/>
        <v>INSERT INTO capitulos_temp (Id,"Video") VALUES (4926, https://openload.co/embed/acr8jx5rg5o/LG12%28HD%29.mp4);</v>
      </c>
    </row>
    <row r="4927" spans="1:4" x14ac:dyDescent="0.45">
      <c r="A4927" s="2" t="s">
        <v>1</v>
      </c>
      <c r="B4927" s="2" t="s">
        <v>4928</v>
      </c>
      <c r="C4927" s="3" t="s">
        <v>15524</v>
      </c>
      <c r="D4927" t="str">
        <f t="shared" si="81"/>
        <v>INSERT INTO capitulos_temp (Id,"Video") VALUES (4927, https://openload.co/embed/mEC-XyzC_lA/LG13%28HD%29.mp4);</v>
      </c>
    </row>
    <row r="4928" spans="1:4" x14ac:dyDescent="0.45">
      <c r="A4928" s="2" t="s">
        <v>1</v>
      </c>
      <c r="B4928" s="2" t="s">
        <v>4929</v>
      </c>
      <c r="C4928" s="3" t="s">
        <v>15525</v>
      </c>
      <c r="D4928" t="str">
        <f t="shared" si="81"/>
        <v>INSERT INTO capitulos_temp (Id,"Video") VALUES (4928, https://openload.co/embed/6394Uo3HSBU/LG14%28HD%29.mp4);</v>
      </c>
    </row>
    <row r="4929" spans="1:4" x14ac:dyDescent="0.45">
      <c r="A4929" s="2" t="s">
        <v>1</v>
      </c>
      <c r="B4929" s="2" t="s">
        <v>4930</v>
      </c>
      <c r="C4929" s="3" t="s">
        <v>15526</v>
      </c>
      <c r="D4929" t="str">
        <f t="shared" si="81"/>
        <v>INSERT INTO capitulos_temp (Id,"Video") VALUES (4929, https://openload.co/embed/p80NLN8IptY/LG15%28HD%29.mp4);</v>
      </c>
    </row>
    <row r="4930" spans="1:4" x14ac:dyDescent="0.45">
      <c r="A4930" s="2" t="s">
        <v>1</v>
      </c>
      <c r="B4930" s="2" t="s">
        <v>4931</v>
      </c>
      <c r="C4930" s="3" t="s">
        <v>15527</v>
      </c>
      <c r="D4930" t="str">
        <f t="shared" si="81"/>
        <v>INSERT INTO capitulos_temp (Id,"Video") VALUES (4930, https://openload.co/embed/ckGsNON8-7Q/LG16%28HD%29.mp4);</v>
      </c>
    </row>
    <row r="4931" spans="1:4" x14ac:dyDescent="0.45">
      <c r="A4931" s="2" t="s">
        <v>1</v>
      </c>
      <c r="B4931" s="2" t="s">
        <v>4932</v>
      </c>
      <c r="C4931" s="3" t="s">
        <v>15528</v>
      </c>
      <c r="D4931" t="str">
        <f t="shared" ref="D4931:D4994" si="82">+A4931&amp;" "&amp;B4931&amp;", "&amp;C4931&amp;");"</f>
        <v>INSERT INTO capitulos_temp (Id,"Video") VALUES (4931, https://openload.co/embed/CrHBFvHhUrg/LG17%28HD%29.mp4);</v>
      </c>
    </row>
    <row r="4932" spans="1:4" x14ac:dyDescent="0.45">
      <c r="A4932" s="2" t="s">
        <v>1</v>
      </c>
      <c r="B4932" s="2" t="s">
        <v>4933</v>
      </c>
      <c r="C4932" s="3" t="s">
        <v>15529</v>
      </c>
      <c r="D4932" t="str">
        <f t="shared" si="82"/>
        <v>INSERT INTO capitulos_temp (Id,"Video") VALUES (4932, https://openload.co/embed/oKHL1CMpf7E/LG18%28HD%29.mp4);</v>
      </c>
    </row>
    <row r="4933" spans="1:4" x14ac:dyDescent="0.45">
      <c r="A4933" s="2" t="s">
        <v>1</v>
      </c>
      <c r="B4933" s="2" t="s">
        <v>4934</v>
      </c>
      <c r="C4933" s="3" t="s">
        <v>15530</v>
      </c>
      <c r="D4933" t="str">
        <f t="shared" si="82"/>
        <v>INSERT INTO capitulos_temp (Id,"Video") VALUES (4933, https://openload.co/embed/gF_MuHH4xfk/LG19%28HD%29.mp4);</v>
      </c>
    </row>
    <row r="4934" spans="1:4" x14ac:dyDescent="0.45">
      <c r="A4934" s="2" t="s">
        <v>1</v>
      </c>
      <c r="B4934" s="2" t="s">
        <v>4935</v>
      </c>
      <c r="C4934" s="3" t="s">
        <v>15531</v>
      </c>
      <c r="D4934" t="str">
        <f t="shared" si="82"/>
        <v>INSERT INTO capitulos_temp (Id,"Video") VALUES (4934, https://openload.co/embed/mtBoU7KJFg4/LG20%28HD%29.mp4);</v>
      </c>
    </row>
    <row r="4935" spans="1:4" x14ac:dyDescent="0.45">
      <c r="A4935" s="2" t="s">
        <v>1</v>
      </c>
      <c r="B4935" s="2" t="s">
        <v>4936</v>
      </c>
      <c r="C4935" s="3" t="s">
        <v>15532</v>
      </c>
      <c r="D4935" t="str">
        <f t="shared" si="82"/>
        <v>INSERT INTO capitulos_temp (Id,"Video") VALUES (4935, https://openload.co/embed/h7z0T2eybsc/LG21%28HD%29.mp4);</v>
      </c>
    </row>
    <row r="4936" spans="1:4" x14ac:dyDescent="0.45">
      <c r="A4936" s="2" t="s">
        <v>1</v>
      </c>
      <c r="B4936" s="2" t="s">
        <v>4937</v>
      </c>
      <c r="C4936" s="3" t="s">
        <v>15533</v>
      </c>
      <c r="D4936" t="str">
        <f t="shared" si="82"/>
        <v>INSERT INTO capitulos_temp (Id,"Video") VALUES (4936, https://openload.co/embed/IT-uw-GQicU/LG22%28HD%29.mp4);</v>
      </c>
    </row>
    <row r="4937" spans="1:4" x14ac:dyDescent="0.45">
      <c r="A4937" s="2" t="s">
        <v>1</v>
      </c>
      <c r="B4937" s="2" t="s">
        <v>4938</v>
      </c>
      <c r="C4937" s="3" t="s">
        <v>15534</v>
      </c>
      <c r="D4937" t="str">
        <f t="shared" si="82"/>
        <v>INSERT INTO capitulos_temp (Id,"Video") VALUES (4937, https://openload.co/embed/37gIb4HOmAY/LG23%28HD%29.mp4);</v>
      </c>
    </row>
    <row r="4938" spans="1:4" x14ac:dyDescent="0.45">
      <c r="A4938" s="2" t="s">
        <v>1</v>
      </c>
      <c r="B4938" s="2" t="s">
        <v>4939</v>
      </c>
      <c r="C4938" s="3" t="s">
        <v>15535</v>
      </c>
      <c r="D4938" t="str">
        <f t="shared" si="82"/>
        <v>INSERT INTO capitulos_temp (Id,"Video") VALUES (4938, https://openload.co/embed/s9n12TK9qzA/LG24%28HD%29.mp4);</v>
      </c>
    </row>
    <row r="4939" spans="1:4" x14ac:dyDescent="0.45">
      <c r="A4939" s="2" t="s">
        <v>1</v>
      </c>
      <c r="B4939" s="2" t="s">
        <v>4940</v>
      </c>
      <c r="C4939" s="3" t="s">
        <v>15536</v>
      </c>
      <c r="D4939" t="str">
        <f t="shared" si="82"/>
        <v>INSERT INTO capitulos_temp (Id,"Video") VALUES (4939, https://openload.co/embed/k3NuotKe6p8/LG25%28HD%29.mp4);</v>
      </c>
    </row>
    <row r="4940" spans="1:4" x14ac:dyDescent="0.45">
      <c r="A4940" s="2" t="s">
        <v>1</v>
      </c>
      <c r="B4940" s="2" t="s">
        <v>4941</v>
      </c>
      <c r="C4940" s="3" t="s">
        <v>15537</v>
      </c>
      <c r="D4940" t="str">
        <f t="shared" si="82"/>
        <v>INSERT INTO capitulos_temp (Id,"Video") VALUES (4940, https://openload.co/embed/kjALt-suDz0/LG26%28HD%29.mp4);</v>
      </c>
    </row>
    <row r="4941" spans="1:4" x14ac:dyDescent="0.45">
      <c r="A4941" s="2" t="s">
        <v>1</v>
      </c>
      <c r="B4941" s="2" t="s">
        <v>4942</v>
      </c>
      <c r="C4941" s="3" t="s">
        <v>15538</v>
      </c>
      <c r="D4941" t="str">
        <f t="shared" si="82"/>
        <v>INSERT INTO capitulos_temp (Id,"Video") VALUES (4941, https://openload.co/embed/l4Gn8ZIit0M/LG27%28HD%29.mp4);</v>
      </c>
    </row>
    <row r="4942" spans="1:4" x14ac:dyDescent="0.45">
      <c r="A4942" s="2" t="s">
        <v>1</v>
      </c>
      <c r="B4942" s="2" t="s">
        <v>4943</v>
      </c>
      <c r="C4942" s="3" t="s">
        <v>15539</v>
      </c>
      <c r="D4942" t="str">
        <f t="shared" si="82"/>
        <v>INSERT INTO capitulos_temp (Id,"Video") VALUES (4942, https://openload.co/embed/R7zouZAKzOU/LG28%28HD%29.mp4);</v>
      </c>
    </row>
    <row r="4943" spans="1:4" x14ac:dyDescent="0.45">
      <c r="A4943" s="2" t="s">
        <v>1</v>
      </c>
      <c r="B4943" s="2" t="s">
        <v>4944</v>
      </c>
      <c r="C4943" s="3" t="s">
        <v>15540</v>
      </c>
      <c r="D4943" t="str">
        <f t="shared" si="82"/>
        <v>INSERT INTO capitulos_temp (Id,"Video") VALUES (4943, https://openload.co/embed/qdjXA4T1O1w/LG29%28HD%29.mp4);</v>
      </c>
    </row>
    <row r="4944" spans="1:4" x14ac:dyDescent="0.45">
      <c r="A4944" s="2" t="s">
        <v>1</v>
      </c>
      <c r="B4944" s="2" t="s">
        <v>4945</v>
      </c>
      <c r="C4944" s="3" t="s">
        <v>15541</v>
      </c>
      <c r="D4944" t="str">
        <f t="shared" si="82"/>
        <v>INSERT INTO capitulos_temp (Id,"Video") VALUES (4944, https://openload.co/embed/0s5bKUQBchw/LG30%28HD%29.mp4);</v>
      </c>
    </row>
    <row r="4945" spans="1:4" x14ac:dyDescent="0.45">
      <c r="A4945" s="2" t="s">
        <v>1</v>
      </c>
      <c r="B4945" s="2" t="s">
        <v>4946</v>
      </c>
      <c r="C4945" s="3" t="s">
        <v>15542</v>
      </c>
      <c r="D4945" t="str">
        <f t="shared" si="82"/>
        <v>INSERT INTO capitulos_temp (Id,"Video") VALUES (4945, https://openload.co/embed/ICu_E7BKaVA/LG31%28HD%29.mp4);</v>
      </c>
    </row>
    <row r="4946" spans="1:4" x14ac:dyDescent="0.45">
      <c r="A4946" s="2" t="s">
        <v>1</v>
      </c>
      <c r="B4946" s="2" t="s">
        <v>4947</v>
      </c>
      <c r="C4946" s="3" t="s">
        <v>15543</v>
      </c>
      <c r="D4946" t="str">
        <f t="shared" si="82"/>
        <v>INSERT INTO capitulos_temp (Id,"Video") VALUES (4946, https://openload.co/embed/AyvweQxwCpQ/LG32%28HD%29.mp4);</v>
      </c>
    </row>
    <row r="4947" spans="1:4" x14ac:dyDescent="0.45">
      <c r="A4947" s="2" t="s">
        <v>1</v>
      </c>
      <c r="B4947" s="2" t="s">
        <v>4948</v>
      </c>
      <c r="C4947" s="3" t="s">
        <v>15544</v>
      </c>
      <c r="D4947" t="str">
        <f t="shared" si="82"/>
        <v>INSERT INTO capitulos_temp (Id,"Video") VALUES (4947, https://openload.co/embed/No2w0Do3LhE/LG33%28HD%29.mp4);</v>
      </c>
    </row>
    <row r="4948" spans="1:4" x14ac:dyDescent="0.45">
      <c r="A4948" s="2" t="s">
        <v>1</v>
      </c>
      <c r="B4948" s="2" t="s">
        <v>4949</v>
      </c>
      <c r="C4948" s="3" t="s">
        <v>15545</v>
      </c>
      <c r="D4948" t="str">
        <f t="shared" si="82"/>
        <v>INSERT INTO capitulos_temp (Id,"Video") VALUES (4948, https://openload.co/embed/cXH2wjG7Rcs/LG34%28HD%29.mp4);</v>
      </c>
    </row>
    <row r="4949" spans="1:4" x14ac:dyDescent="0.45">
      <c r="A4949" s="2" t="s">
        <v>1</v>
      </c>
      <c r="B4949" s="2" t="s">
        <v>4950</v>
      </c>
      <c r="C4949" s="3" t="s">
        <v>15546</v>
      </c>
      <c r="D4949" t="str">
        <f t="shared" si="82"/>
        <v>INSERT INTO capitulos_temp (Id,"Video") VALUES (4949, https://openload.co/embed/ljeIvcphwow/LG35%28HD%29.mp4);</v>
      </c>
    </row>
    <row r="4950" spans="1:4" x14ac:dyDescent="0.45">
      <c r="A4950" s="2" t="s">
        <v>1</v>
      </c>
      <c r="B4950" s="2" t="s">
        <v>4951</v>
      </c>
      <c r="C4950" s="3" t="s">
        <v>15547</v>
      </c>
      <c r="D4950" t="str">
        <f t="shared" si="82"/>
        <v>INSERT INTO capitulos_temp (Id,"Video") VALUES (4950, https://openload.co/embed/tD1rkg0TKXU/LG36%28HD%29.mp4);</v>
      </c>
    </row>
    <row r="4951" spans="1:4" x14ac:dyDescent="0.45">
      <c r="A4951" s="2" t="s">
        <v>1</v>
      </c>
      <c r="B4951" s="2" t="s">
        <v>4952</v>
      </c>
      <c r="C4951" s="3" t="s">
        <v>15548</v>
      </c>
      <c r="D4951" t="str">
        <f t="shared" si="82"/>
        <v>INSERT INTO capitulos_temp (Id,"Video") VALUES (4951, https://openload.co/embed/XT3VhBNs1kg/LG37%28HD%29.mp4);</v>
      </c>
    </row>
    <row r="4952" spans="1:4" x14ac:dyDescent="0.45">
      <c r="A4952" s="2" t="s">
        <v>1</v>
      </c>
      <c r="B4952" s="2" t="s">
        <v>4953</v>
      </c>
      <c r="C4952" s="3" t="s">
        <v>15549</v>
      </c>
      <c r="D4952" t="str">
        <f t="shared" si="82"/>
        <v>INSERT INTO capitulos_temp (Id,"Video") VALUES (4952, https://openload.co/embed/VErl6QGpUL0/LG38%28HD%29.mp4);</v>
      </c>
    </row>
    <row r="4953" spans="1:4" x14ac:dyDescent="0.45">
      <c r="A4953" s="2" t="s">
        <v>1</v>
      </c>
      <c r="B4953" s="2" t="s">
        <v>4954</v>
      </c>
      <c r="C4953" s="3" t="s">
        <v>15550</v>
      </c>
      <c r="D4953" t="str">
        <f t="shared" si="82"/>
        <v>INSERT INTO capitulos_temp (Id,"Video") VALUES (4953, https://openload.co/embed/l4UAJPh6ndU/LG39%28HD%29.mp4);</v>
      </c>
    </row>
    <row r="4954" spans="1:4" x14ac:dyDescent="0.45">
      <c r="A4954" s="2" t="s">
        <v>1</v>
      </c>
      <c r="B4954" s="2" t="s">
        <v>4955</v>
      </c>
      <c r="C4954" s="3" t="s">
        <v>15551</v>
      </c>
      <c r="D4954" t="str">
        <f t="shared" si="82"/>
        <v>INSERT INTO capitulos_temp (Id,"Video") VALUES (4954, https://openload.co/embed/Fdk5S-lIgaQ/LG40%28HD%29.mp4);</v>
      </c>
    </row>
    <row r="4955" spans="1:4" x14ac:dyDescent="0.45">
      <c r="A4955" s="2" t="s">
        <v>1</v>
      </c>
      <c r="B4955" s="2" t="s">
        <v>4956</v>
      </c>
      <c r="C4955" s="3" t="s">
        <v>15552</v>
      </c>
      <c r="D4955" t="str">
        <f t="shared" si="82"/>
        <v>INSERT INTO capitulos_temp (Id,"Video") VALUES (4955, https://openload.co/embed/rRL5_9yxMr8/LG41%28HD%29.mp4);</v>
      </c>
    </row>
    <row r="4956" spans="1:4" x14ac:dyDescent="0.45">
      <c r="A4956" s="2" t="s">
        <v>1</v>
      </c>
      <c r="B4956" s="2" t="s">
        <v>4957</v>
      </c>
      <c r="C4956" s="3" t="s">
        <v>15553</v>
      </c>
      <c r="D4956" t="str">
        <f t="shared" si="82"/>
        <v>INSERT INTO capitulos_temp (Id,"Video") VALUES (4956, https://openload.co/embed/NvUDfyKLB-Y/LG42%28HD%29.mp4);</v>
      </c>
    </row>
    <row r="4957" spans="1:4" x14ac:dyDescent="0.45">
      <c r="A4957" s="2" t="s">
        <v>1</v>
      </c>
      <c r="B4957" s="2" t="s">
        <v>4958</v>
      </c>
      <c r="C4957" s="3" t="s">
        <v>15554</v>
      </c>
      <c r="D4957" t="str">
        <f t="shared" si="82"/>
        <v>INSERT INTO capitulos_temp (Id,"Video") VALUES (4957, https://openload.co/embed/U_HswNttTbM/LG43%28HD%29.mp4);</v>
      </c>
    </row>
    <row r="4958" spans="1:4" x14ac:dyDescent="0.45">
      <c r="A4958" s="2" t="s">
        <v>1</v>
      </c>
      <c r="B4958" s="2" t="s">
        <v>4959</v>
      </c>
      <c r="C4958" s="3" t="s">
        <v>15555</v>
      </c>
      <c r="D4958" t="str">
        <f t="shared" si="82"/>
        <v>INSERT INTO capitulos_temp (Id,"Video") VALUES (4958, https://openload.co/embed/quj1gA6IzE0/LG44%28HD%29.mp4);</v>
      </c>
    </row>
    <row r="4959" spans="1:4" x14ac:dyDescent="0.45">
      <c r="A4959" s="2" t="s">
        <v>1</v>
      </c>
      <c r="B4959" s="2" t="s">
        <v>4960</v>
      </c>
      <c r="C4959" s="3" t="s">
        <v>15556</v>
      </c>
      <c r="D4959" t="str">
        <f t="shared" si="82"/>
        <v>INSERT INTO capitulos_temp (Id,"Video") VALUES (4959, https://openload.co/embed/FL_IYL3EAS0/LG45%28HD%29.mp4);</v>
      </c>
    </row>
    <row r="4960" spans="1:4" x14ac:dyDescent="0.45">
      <c r="A4960" s="2" t="s">
        <v>1</v>
      </c>
      <c r="B4960" s="2" t="s">
        <v>4961</v>
      </c>
      <c r="C4960" s="3" t="s">
        <v>15557</v>
      </c>
      <c r="D4960" t="str">
        <f t="shared" si="82"/>
        <v>INSERT INTO capitulos_temp (Id,"Video") VALUES (4960, https://openload.co/embed/7c6rdOt7h5k/RBC_-_01.mp4);</v>
      </c>
    </row>
    <row r="4961" spans="1:4" x14ac:dyDescent="0.45">
      <c r="A4961" s="2" t="s">
        <v>1</v>
      </c>
      <c r="B4961" s="2" t="s">
        <v>4962</v>
      </c>
      <c r="C4961" s="3" t="s">
        <v>15558</v>
      </c>
      <c r="D4961" t="str">
        <f t="shared" si="82"/>
        <v>INSERT INTO capitulos_temp (Id,"Video") VALUES (4961, https://openload.co/embed/kvEKFbdrNyI/RBC_-_02.mp4);</v>
      </c>
    </row>
    <row r="4962" spans="1:4" x14ac:dyDescent="0.45">
      <c r="A4962" s="2" t="s">
        <v>1</v>
      </c>
      <c r="B4962" s="2" t="s">
        <v>4963</v>
      </c>
      <c r="C4962" s="3" t="s">
        <v>15559</v>
      </c>
      <c r="D4962" t="str">
        <f t="shared" si="82"/>
        <v>INSERT INTO capitulos_temp (Id,"Video") VALUES (4962, https://openload.co/embed/mafRtO5PlBI/RBC_-_03.mp4);</v>
      </c>
    </row>
    <row r="4963" spans="1:4" x14ac:dyDescent="0.45">
      <c r="A4963" s="2" t="s">
        <v>1</v>
      </c>
      <c r="B4963" s="2" t="s">
        <v>4964</v>
      </c>
      <c r="C4963" s="3" t="s">
        <v>15560</v>
      </c>
      <c r="D4963" t="str">
        <f t="shared" si="82"/>
        <v>INSERT INTO capitulos_temp (Id,"Video") VALUES (4963, https://openload.co/embed/8BV3OWOx1kU/RBC_-_04.mp4);</v>
      </c>
    </row>
    <row r="4964" spans="1:4" x14ac:dyDescent="0.45">
      <c r="A4964" s="2" t="s">
        <v>1</v>
      </c>
      <c r="B4964" s="2" t="s">
        <v>4965</v>
      </c>
      <c r="C4964" s="3" t="s">
        <v>15561</v>
      </c>
      <c r="D4964" t="str">
        <f t="shared" si="82"/>
        <v>INSERT INTO capitulos_temp (Id,"Video") VALUES (4964, https://openload.co/embed/2PAaux9suFk/RBC_-_05.mp4);</v>
      </c>
    </row>
    <row r="4965" spans="1:4" x14ac:dyDescent="0.45">
      <c r="A4965" s="2" t="s">
        <v>1</v>
      </c>
      <c r="B4965" s="2" t="s">
        <v>4966</v>
      </c>
      <c r="C4965" s="3" t="s">
        <v>15562</v>
      </c>
      <c r="D4965" t="str">
        <f t="shared" si="82"/>
        <v>INSERT INTO capitulos_temp (Id,"Video") VALUES (4965, https://openload.co/embed/5yi4k9tVAZU/RBC_-_06.mp4);</v>
      </c>
    </row>
    <row r="4966" spans="1:4" x14ac:dyDescent="0.45">
      <c r="A4966" s="2" t="s">
        <v>1</v>
      </c>
      <c r="B4966" s="2" t="s">
        <v>4967</v>
      </c>
      <c r="C4966" s="3" t="s">
        <v>15563</v>
      </c>
      <c r="D4966" t="str">
        <f t="shared" si="82"/>
        <v>INSERT INTO capitulos_temp (Id,"Video") VALUES (4966, https://openload.co/embed/DxSSgsWpPJ4/RBC_-_07.mp4);</v>
      </c>
    </row>
    <row r="4967" spans="1:4" x14ac:dyDescent="0.45">
      <c r="A4967" s="2" t="s">
        <v>1</v>
      </c>
      <c r="B4967" s="2" t="s">
        <v>4968</v>
      </c>
      <c r="C4967" s="3" t="s">
        <v>15564</v>
      </c>
      <c r="D4967" t="str">
        <f t="shared" si="82"/>
        <v>INSERT INTO capitulos_temp (Id,"Video") VALUES (4967, https://openload.co/embed/4n8Q25ItupI/RBC_-_08.mp4);</v>
      </c>
    </row>
    <row r="4968" spans="1:4" x14ac:dyDescent="0.45">
      <c r="A4968" s="2" t="s">
        <v>1</v>
      </c>
      <c r="B4968" s="2" t="s">
        <v>4969</v>
      </c>
      <c r="C4968" s="3" t="s">
        <v>15565</v>
      </c>
      <c r="D4968" t="str">
        <f t="shared" si="82"/>
        <v>INSERT INTO capitulos_temp (Id,"Video") VALUES (4968, https://openload.co/embed/PzYutiZNqLo/RBC_-_09.mp4);</v>
      </c>
    </row>
    <row r="4969" spans="1:4" x14ac:dyDescent="0.45">
      <c r="A4969" s="2" t="s">
        <v>1</v>
      </c>
      <c r="B4969" s="2" t="s">
        <v>4970</v>
      </c>
      <c r="C4969" s="3" t="s">
        <v>15566</v>
      </c>
      <c r="D4969" t="str">
        <f t="shared" si="82"/>
        <v>INSERT INTO capitulos_temp (Id,"Video") VALUES (4969, https://openload.co/embed/O_1apXp5cXI/RBC_-_10.mp4);</v>
      </c>
    </row>
    <row r="4970" spans="1:4" x14ac:dyDescent="0.45">
      <c r="A4970" s="2" t="s">
        <v>1</v>
      </c>
      <c r="B4970" s="2" t="s">
        <v>4971</v>
      </c>
      <c r="C4970" s="3" t="s">
        <v>15567</v>
      </c>
      <c r="D4970" t="str">
        <f t="shared" si="82"/>
        <v>INSERT INTO capitulos_temp (Id,"Video") VALUES (4970, https://openload.co/embed/_Dp0_26tSyI/RBC_-_11.mp4);</v>
      </c>
    </row>
    <row r="4971" spans="1:4" x14ac:dyDescent="0.45">
      <c r="A4971" s="2" t="s">
        <v>1</v>
      </c>
      <c r="B4971" s="2" t="s">
        <v>4972</v>
      </c>
      <c r="C4971" s="3" t="s">
        <v>15568</v>
      </c>
      <c r="D4971" t="str">
        <f t="shared" si="82"/>
        <v>INSERT INTO capitulos_temp (Id,"Video") VALUES (4971, https://openload.co/embed/YxexCaWVyUI/RBC_-_12.mp4);</v>
      </c>
    </row>
    <row r="4972" spans="1:4" x14ac:dyDescent="0.45">
      <c r="A4972" s="2" t="s">
        <v>1</v>
      </c>
      <c r="B4972" s="2" t="s">
        <v>4973</v>
      </c>
      <c r="C4972" s="3" t="s">
        <v>15569</v>
      </c>
      <c r="D4972" t="str">
        <f t="shared" si="82"/>
        <v>INSERT INTO capitulos_temp (Id,"Video") VALUES (4972, https://openload.co/embed/ildxg92TSmY/%5B001%5DSailor_Moon.mp4);</v>
      </c>
    </row>
    <row r="4973" spans="1:4" x14ac:dyDescent="0.45">
      <c r="A4973" s="2" t="s">
        <v>1</v>
      </c>
      <c r="B4973" s="2" t="s">
        <v>4974</v>
      </c>
      <c r="C4973" s="3" t="s">
        <v>15570</v>
      </c>
      <c r="D4973" t="str">
        <f t="shared" si="82"/>
        <v>INSERT INTO capitulos_temp (Id,"Video") VALUES (4973, https://openload.co/embed/1V8xa7NbhcI/%5B002%5DSailor_Moon.mp4);</v>
      </c>
    </row>
    <row r="4974" spans="1:4" x14ac:dyDescent="0.45">
      <c r="A4974" s="2" t="s">
        <v>1</v>
      </c>
      <c r="B4974" s="2" t="s">
        <v>4975</v>
      </c>
      <c r="C4974" s="3" t="s">
        <v>15571</v>
      </c>
      <c r="D4974" t="str">
        <f t="shared" si="82"/>
        <v>INSERT INTO capitulos_temp (Id,"Video") VALUES (4974, https://openload.co/embed/pScsUyYnHl4/%5B003%5DSailor_Moon.mp4);</v>
      </c>
    </row>
    <row r="4975" spans="1:4" x14ac:dyDescent="0.45">
      <c r="A4975" s="2" t="s">
        <v>1</v>
      </c>
      <c r="B4975" s="2" t="s">
        <v>4976</v>
      </c>
      <c r="C4975" s="3" t="s">
        <v>15572</v>
      </c>
      <c r="D4975" t="str">
        <f t="shared" si="82"/>
        <v>INSERT INTO capitulos_temp (Id,"Video") VALUES (4975, https://openload.co/embed/yMD_2egDszI/%5B004%5DSailor_Moon.mp4);</v>
      </c>
    </row>
    <row r="4976" spans="1:4" x14ac:dyDescent="0.45">
      <c r="A4976" s="2" t="s">
        <v>1</v>
      </c>
      <c r="B4976" s="2" t="s">
        <v>4977</v>
      </c>
      <c r="C4976" s="3" t="s">
        <v>15573</v>
      </c>
      <c r="D4976" t="str">
        <f t="shared" si="82"/>
        <v>INSERT INTO capitulos_temp (Id,"Video") VALUES (4976, https://openload.co/embed/1AgvJKAj92k/%5B005%5DSailor_Moon.mp4);</v>
      </c>
    </row>
    <row r="4977" spans="1:4" x14ac:dyDescent="0.45">
      <c r="A4977" s="2" t="s">
        <v>1</v>
      </c>
      <c r="B4977" s="2" t="s">
        <v>4978</v>
      </c>
      <c r="C4977" s="3" t="s">
        <v>15574</v>
      </c>
      <c r="D4977" t="str">
        <f t="shared" si="82"/>
        <v>INSERT INTO capitulos_temp (Id,"Video") VALUES (4977, https://openload.co/embed/ki6uxnyzTps/%5B006%5DSailor_Moon.mp4);</v>
      </c>
    </row>
    <row r="4978" spans="1:4" x14ac:dyDescent="0.45">
      <c r="A4978" s="2" t="s">
        <v>1</v>
      </c>
      <c r="B4978" s="2" t="s">
        <v>4979</v>
      </c>
      <c r="C4978" s="3" t="s">
        <v>15575</v>
      </c>
      <c r="D4978" t="str">
        <f t="shared" si="82"/>
        <v>INSERT INTO capitulos_temp (Id,"Video") VALUES (4978, https://openload.co/embed/zodrw-IUJjA/%5B007%5DSailor_Moon.mp4);</v>
      </c>
    </row>
    <row r="4979" spans="1:4" x14ac:dyDescent="0.45">
      <c r="A4979" s="2" t="s">
        <v>1</v>
      </c>
      <c r="B4979" s="2" t="s">
        <v>4980</v>
      </c>
      <c r="C4979" s="3" t="s">
        <v>15576</v>
      </c>
      <c r="D4979" t="str">
        <f t="shared" si="82"/>
        <v>INSERT INTO capitulos_temp (Id,"Video") VALUES (4979, https://openload.co/embed/cnTihe-aeq0/%5B008%5DSailor_Moon.mp4);</v>
      </c>
    </row>
    <row r="4980" spans="1:4" x14ac:dyDescent="0.45">
      <c r="A4980" s="2" t="s">
        <v>1</v>
      </c>
      <c r="B4980" s="2" t="s">
        <v>4981</v>
      </c>
      <c r="C4980" s="3" t="s">
        <v>15577</v>
      </c>
      <c r="D4980" t="str">
        <f t="shared" si="82"/>
        <v>INSERT INTO capitulos_temp (Id,"Video") VALUES (4980, https://openload.co/embed/tlDqJ0uF_Lg/%5B009%5DSailor_Moon.mp4);</v>
      </c>
    </row>
    <row r="4981" spans="1:4" x14ac:dyDescent="0.45">
      <c r="A4981" s="2" t="s">
        <v>1</v>
      </c>
      <c r="B4981" s="2" t="s">
        <v>4982</v>
      </c>
      <c r="C4981" s="3" t="s">
        <v>15578</v>
      </c>
      <c r="D4981" t="str">
        <f t="shared" si="82"/>
        <v>INSERT INTO capitulos_temp (Id,"Video") VALUES (4981, https://openload.co/embed/Fofow6QSgOU/%5B010%5DSailor_Moon.mp4);</v>
      </c>
    </row>
    <row r="4982" spans="1:4" x14ac:dyDescent="0.45">
      <c r="A4982" s="2" t="s">
        <v>1</v>
      </c>
      <c r="B4982" s="2" t="s">
        <v>4983</v>
      </c>
      <c r="C4982" s="3" t="s">
        <v>15579</v>
      </c>
      <c r="D4982" t="str">
        <f t="shared" si="82"/>
        <v>INSERT INTO capitulos_temp (Id,"Video") VALUES (4982, https://openload.co/embed/cYY3OP5BioM/%5B011%5DSailor_Moon.mp4);</v>
      </c>
    </row>
    <row r="4983" spans="1:4" x14ac:dyDescent="0.45">
      <c r="A4983" s="2" t="s">
        <v>1</v>
      </c>
      <c r="B4983" s="2" t="s">
        <v>4984</v>
      </c>
      <c r="C4983" s="3" t="s">
        <v>15580</v>
      </c>
      <c r="D4983" t="str">
        <f t="shared" si="82"/>
        <v>INSERT INTO capitulos_temp (Id,"Video") VALUES (4983, https://openload.co/embed/6wY_4F_FYe4/%5B012%5DSailor_Moon.mp4);</v>
      </c>
    </row>
    <row r="4984" spans="1:4" x14ac:dyDescent="0.45">
      <c r="A4984" s="2" t="s">
        <v>1</v>
      </c>
      <c r="B4984" s="2" t="s">
        <v>4985</v>
      </c>
      <c r="C4984" s="3" t="s">
        <v>15581</v>
      </c>
      <c r="D4984" t="str">
        <f t="shared" si="82"/>
        <v>INSERT INTO capitulos_temp (Id,"Video") VALUES (4984, https://openload.co/embed/IlTGKdKABag/%5B013%5DSailor_Moon.mp4);</v>
      </c>
    </row>
    <row r="4985" spans="1:4" x14ac:dyDescent="0.45">
      <c r="A4985" s="2" t="s">
        <v>1</v>
      </c>
      <c r="B4985" s="2" t="s">
        <v>4986</v>
      </c>
      <c r="C4985" s="3" t="s">
        <v>15582</v>
      </c>
      <c r="D4985" t="str">
        <f t="shared" si="82"/>
        <v>INSERT INTO capitulos_temp (Id,"Video") VALUES (4985, https://openload.co/embed/WvuAnjsfkn8/%5B014%5DSailor_Moon.mp4);</v>
      </c>
    </row>
    <row r="4986" spans="1:4" x14ac:dyDescent="0.45">
      <c r="A4986" s="2" t="s">
        <v>1</v>
      </c>
      <c r="B4986" s="2" t="s">
        <v>4987</v>
      </c>
      <c r="C4986" s="3" t="s">
        <v>15583</v>
      </c>
      <c r="D4986" t="str">
        <f t="shared" si="82"/>
        <v>INSERT INTO capitulos_temp (Id,"Video") VALUES (4986, https://openload.co/embed/YlbE1fzASeg/%5B015%5DSailor_Moon.mp4);</v>
      </c>
    </row>
    <row r="4987" spans="1:4" x14ac:dyDescent="0.45">
      <c r="A4987" s="2" t="s">
        <v>1</v>
      </c>
      <c r="B4987" s="2" t="s">
        <v>4988</v>
      </c>
      <c r="C4987" s="3" t="s">
        <v>15584</v>
      </c>
      <c r="D4987" t="str">
        <f t="shared" si="82"/>
        <v>INSERT INTO capitulos_temp (Id,"Video") VALUES (4987, https://openload.co/embed/NLafH8rnM3Q/%5B016%5DSailor_Moon.mp4);</v>
      </c>
    </row>
    <row r="4988" spans="1:4" x14ac:dyDescent="0.45">
      <c r="A4988" s="2" t="s">
        <v>1</v>
      </c>
      <c r="B4988" s="2" t="s">
        <v>4989</v>
      </c>
      <c r="C4988" s="3" t="s">
        <v>15585</v>
      </c>
      <c r="D4988" t="str">
        <f t="shared" si="82"/>
        <v>INSERT INTO capitulos_temp (Id,"Video") VALUES (4988, https://openload.co/embed/V7CdD39HqwQ/%5B017%5DSailor_Moon.mp4);</v>
      </c>
    </row>
    <row r="4989" spans="1:4" x14ac:dyDescent="0.45">
      <c r="A4989" s="2" t="s">
        <v>1</v>
      </c>
      <c r="B4989" s="2" t="s">
        <v>4990</v>
      </c>
      <c r="C4989" s="3" t="s">
        <v>15586</v>
      </c>
      <c r="D4989" t="str">
        <f t="shared" si="82"/>
        <v>INSERT INTO capitulos_temp (Id,"Video") VALUES (4989, https://openload.co/embed/I0q2Yy1U7ok/%5B018%5DSailor_Moon.mp4);</v>
      </c>
    </row>
    <row r="4990" spans="1:4" x14ac:dyDescent="0.45">
      <c r="A4990" s="2" t="s">
        <v>1</v>
      </c>
      <c r="B4990" s="2" t="s">
        <v>4991</v>
      </c>
      <c r="C4990" s="3" t="s">
        <v>15587</v>
      </c>
      <c r="D4990" t="str">
        <f t="shared" si="82"/>
        <v>INSERT INTO capitulos_temp (Id,"Video") VALUES (4990, https://openload.co/embed/snHblMAjgXk/%5B019%5DSailor_Moon.mp4);</v>
      </c>
    </row>
    <row r="4991" spans="1:4" x14ac:dyDescent="0.45">
      <c r="A4991" s="2" t="s">
        <v>1</v>
      </c>
      <c r="B4991" s="2" t="s">
        <v>4992</v>
      </c>
      <c r="C4991" s="3" t="s">
        <v>15588</v>
      </c>
      <c r="D4991" t="str">
        <f t="shared" si="82"/>
        <v>INSERT INTO capitulos_temp (Id,"Video") VALUES (4991, https://openload.co/embed/JHHZ-JzopK8/%5B020%5DSailor_Moon.mp4);</v>
      </c>
    </row>
    <row r="4992" spans="1:4" x14ac:dyDescent="0.45">
      <c r="A4992" s="2" t="s">
        <v>1</v>
      </c>
      <c r="B4992" s="2" t="s">
        <v>4993</v>
      </c>
      <c r="C4992" s="3" t="s">
        <v>15589</v>
      </c>
      <c r="D4992" t="str">
        <f t="shared" si="82"/>
        <v>INSERT INTO capitulos_temp (Id,"Video") VALUES (4992, https://openload.co/embed/BF64u4gq1ok/%5B021%5DSailor_Moon.mp4);</v>
      </c>
    </row>
    <row r="4993" spans="1:4" x14ac:dyDescent="0.45">
      <c r="A4993" s="2" t="s">
        <v>1</v>
      </c>
      <c r="B4993" s="2" t="s">
        <v>4994</v>
      </c>
      <c r="C4993" s="3" t="s">
        <v>15590</v>
      </c>
      <c r="D4993" t="str">
        <f t="shared" si="82"/>
        <v>INSERT INTO capitulos_temp (Id,"Video") VALUES (4993, https://openload.co/embed/_MILA7XshFY/%5B022%5DSailor_Moon.mp4);</v>
      </c>
    </row>
    <row r="4994" spans="1:4" x14ac:dyDescent="0.45">
      <c r="A4994" s="2" t="s">
        <v>1</v>
      </c>
      <c r="B4994" s="2" t="s">
        <v>4995</v>
      </c>
      <c r="C4994" s="3" t="s">
        <v>15591</v>
      </c>
      <c r="D4994" t="str">
        <f t="shared" si="82"/>
        <v>INSERT INTO capitulos_temp (Id,"Video") VALUES (4994, https://openload.co/embed/33PPXBxq1s8/%5B023%5DSailor_Moon.mp4);</v>
      </c>
    </row>
    <row r="4995" spans="1:4" x14ac:dyDescent="0.45">
      <c r="A4995" s="2" t="s">
        <v>1</v>
      </c>
      <c r="B4995" s="2" t="s">
        <v>4996</v>
      </c>
      <c r="C4995" s="3" t="s">
        <v>15592</v>
      </c>
      <c r="D4995" t="str">
        <f t="shared" ref="D4995:D5058" si="83">+A4995&amp;" "&amp;B4995&amp;", "&amp;C4995&amp;");"</f>
        <v>INSERT INTO capitulos_temp (Id,"Video") VALUES (4995, https://openload.co/embed/cz1Pt1pIT4c/%5B024%5DSailor_Moon.mp4);</v>
      </c>
    </row>
    <row r="4996" spans="1:4" x14ac:dyDescent="0.45">
      <c r="A4996" s="2" t="s">
        <v>1</v>
      </c>
      <c r="B4996" s="2" t="s">
        <v>4997</v>
      </c>
      <c r="C4996" s="3" t="s">
        <v>15593</v>
      </c>
      <c r="D4996" t="str">
        <f t="shared" si="83"/>
        <v>INSERT INTO capitulos_temp (Id,"Video") VALUES (4996, https://openload.co/embed/BZbbdfUjz74/%5B025%5DSailor_Moon.mp4);</v>
      </c>
    </row>
    <row r="4997" spans="1:4" x14ac:dyDescent="0.45">
      <c r="A4997" s="2" t="s">
        <v>1</v>
      </c>
      <c r="B4997" s="2" t="s">
        <v>4998</v>
      </c>
      <c r="C4997" s="3" t="s">
        <v>15594</v>
      </c>
      <c r="D4997" t="str">
        <f t="shared" si="83"/>
        <v>INSERT INTO capitulos_temp (Id,"Video") VALUES (4997, https://openload.co/embed/GPf7w5ZS6I4/%5B026%5DSailor_Moon.mp4);</v>
      </c>
    </row>
    <row r="4998" spans="1:4" x14ac:dyDescent="0.45">
      <c r="A4998" s="2" t="s">
        <v>1</v>
      </c>
      <c r="B4998" s="2" t="s">
        <v>4999</v>
      </c>
      <c r="C4998" s="3" t="s">
        <v>15595</v>
      </c>
      <c r="D4998" t="str">
        <f t="shared" si="83"/>
        <v>INSERT INTO capitulos_temp (Id,"Video") VALUES (4998, https://openload.co/embed/mYZIF8i67-A/%5B027%5DSailor_Moon.mp4);</v>
      </c>
    </row>
    <row r="4999" spans="1:4" x14ac:dyDescent="0.45">
      <c r="A4999" s="2" t="s">
        <v>1</v>
      </c>
      <c r="B4999" s="2" t="s">
        <v>5000</v>
      </c>
      <c r="C4999" s="3" t="s">
        <v>15596</v>
      </c>
      <c r="D4999" t="str">
        <f t="shared" si="83"/>
        <v>INSERT INTO capitulos_temp (Id,"Video") VALUES (4999, https://openload.co/embed/Jt1OcZ_mrX8/%5B028%5DSailor_Moon.mp4);</v>
      </c>
    </row>
    <row r="5000" spans="1:4" x14ac:dyDescent="0.45">
      <c r="A5000" s="2" t="s">
        <v>1</v>
      </c>
      <c r="B5000" s="2" t="s">
        <v>5001</v>
      </c>
      <c r="C5000" s="3" t="s">
        <v>15597</v>
      </c>
      <c r="D5000" t="str">
        <f t="shared" si="83"/>
        <v>INSERT INTO capitulos_temp (Id,"Video") VALUES (5000, https://openload.co/embed/vTvY1smbDJ8/%5B029%5DSailor_Moon.mp4);</v>
      </c>
    </row>
    <row r="5001" spans="1:4" x14ac:dyDescent="0.45">
      <c r="A5001" s="2" t="s">
        <v>1</v>
      </c>
      <c r="B5001" s="2" t="s">
        <v>5002</v>
      </c>
      <c r="C5001" s="3" t="s">
        <v>15598</v>
      </c>
      <c r="D5001" t="str">
        <f t="shared" si="83"/>
        <v>INSERT INTO capitulos_temp (Id,"Video") VALUES (5001, https://openload.co/embed/BmpiVe2ADcE/%5B030%5DSailor_Moon.mp4);</v>
      </c>
    </row>
    <row r="5002" spans="1:4" x14ac:dyDescent="0.45">
      <c r="A5002" s="2" t="s">
        <v>1</v>
      </c>
      <c r="B5002" s="2" t="s">
        <v>5003</v>
      </c>
      <c r="C5002" s="3" t="s">
        <v>15599</v>
      </c>
      <c r="D5002" t="str">
        <f t="shared" si="83"/>
        <v>INSERT INTO capitulos_temp (Id,"Video") VALUES (5002, https://openload.co/embed/TEutXkMYAWQ/%5B031%5DSailor_Moon.mp4);</v>
      </c>
    </row>
    <row r="5003" spans="1:4" x14ac:dyDescent="0.45">
      <c r="A5003" s="2" t="s">
        <v>1</v>
      </c>
      <c r="B5003" s="2" t="s">
        <v>5004</v>
      </c>
      <c r="C5003" s="3" t="s">
        <v>15600</v>
      </c>
      <c r="D5003" t="str">
        <f t="shared" si="83"/>
        <v>INSERT INTO capitulos_temp (Id,"Video") VALUES (5003, https://openload.co/embed/IKreaYRwADQ/%5B032%5DSailor_Moon.mp4);</v>
      </c>
    </row>
    <row r="5004" spans="1:4" x14ac:dyDescent="0.45">
      <c r="A5004" s="2" t="s">
        <v>1</v>
      </c>
      <c r="B5004" s="2" t="s">
        <v>5005</v>
      </c>
      <c r="C5004" s="3" t="s">
        <v>15601</v>
      </c>
      <c r="D5004" t="str">
        <f t="shared" si="83"/>
        <v>INSERT INTO capitulos_temp (Id,"Video") VALUES (5004, https://openload.co/embed/uqd-Zh_FsLo/%5B033%5DSailor_Moon.mp4);</v>
      </c>
    </row>
    <row r="5005" spans="1:4" x14ac:dyDescent="0.45">
      <c r="A5005" s="2" t="s">
        <v>1</v>
      </c>
      <c r="B5005" s="2" t="s">
        <v>5006</v>
      </c>
      <c r="C5005" s="3" t="s">
        <v>15602</v>
      </c>
      <c r="D5005" t="str">
        <f t="shared" si="83"/>
        <v>INSERT INTO capitulos_temp (Id,"Video") VALUES (5005, https://openload.co/embed/tfQnr3czAXQ/%5B034%5DSailor_Moon.mp4);</v>
      </c>
    </row>
    <row r="5006" spans="1:4" x14ac:dyDescent="0.45">
      <c r="A5006" s="2" t="s">
        <v>1</v>
      </c>
      <c r="B5006" s="2" t="s">
        <v>5007</v>
      </c>
      <c r="C5006" s="3" t="s">
        <v>15603</v>
      </c>
      <c r="D5006" t="str">
        <f t="shared" si="83"/>
        <v>INSERT INTO capitulos_temp (Id,"Video") VALUES (5006, https://openload.co/embed/XEQzZm8Vz0k/%5B035%5DSailor_Moon.mp4);</v>
      </c>
    </row>
    <row r="5007" spans="1:4" x14ac:dyDescent="0.45">
      <c r="A5007" s="2" t="s">
        <v>1</v>
      </c>
      <c r="B5007" s="2" t="s">
        <v>5008</v>
      </c>
      <c r="C5007" s="3" t="s">
        <v>15604</v>
      </c>
      <c r="D5007" t="str">
        <f t="shared" si="83"/>
        <v>INSERT INTO capitulos_temp (Id,"Video") VALUES (5007, https://openload.co/embed/tIwCbN8530Q/%5B036%5DSailor_Moon.mp4);</v>
      </c>
    </row>
    <row r="5008" spans="1:4" x14ac:dyDescent="0.45">
      <c r="A5008" s="2" t="s">
        <v>1</v>
      </c>
      <c r="B5008" s="2" t="s">
        <v>5009</v>
      </c>
      <c r="C5008" s="3" t="s">
        <v>15605</v>
      </c>
      <c r="D5008" t="str">
        <f t="shared" si="83"/>
        <v>INSERT INTO capitulos_temp (Id,"Video") VALUES (5008, https://openload.co/embed/NDdSe7o4AR0/%5B037%5DSailor_Moon.mp4);</v>
      </c>
    </row>
    <row r="5009" spans="1:4" x14ac:dyDescent="0.45">
      <c r="A5009" s="2" t="s">
        <v>1</v>
      </c>
      <c r="B5009" s="2" t="s">
        <v>5010</v>
      </c>
      <c r="C5009" s="3" t="s">
        <v>15606</v>
      </c>
      <c r="D5009" t="str">
        <f t="shared" si="83"/>
        <v>INSERT INTO capitulos_temp (Id,"Video") VALUES (5009, https://openload.co/embed/kWvSPsy-oFs/%5B038%5DSailor_Moon.mp4);</v>
      </c>
    </row>
    <row r="5010" spans="1:4" x14ac:dyDescent="0.45">
      <c r="A5010" s="2" t="s">
        <v>1</v>
      </c>
      <c r="B5010" s="2" t="s">
        <v>5011</v>
      </c>
      <c r="C5010" s="3" t="s">
        <v>15607</v>
      </c>
      <c r="D5010" t="str">
        <f t="shared" si="83"/>
        <v>INSERT INTO capitulos_temp (Id,"Video") VALUES (5010, https://openload.co/embed/vzRFyuiBTBQ/%5B039%5DSailor_Moon.mp4);</v>
      </c>
    </row>
    <row r="5011" spans="1:4" x14ac:dyDescent="0.45">
      <c r="A5011" s="2" t="s">
        <v>1</v>
      </c>
      <c r="B5011" s="2" t="s">
        <v>5012</v>
      </c>
      <c r="C5011" s="3" t="s">
        <v>15608</v>
      </c>
      <c r="D5011" t="str">
        <f t="shared" si="83"/>
        <v>INSERT INTO capitulos_temp (Id,"Video") VALUES (5011, https://openload.co/embed/9M2VDvkmL5s/%5B040%5DSailor_Moon.mp4);</v>
      </c>
    </row>
    <row r="5012" spans="1:4" x14ac:dyDescent="0.45">
      <c r="A5012" s="2" t="s">
        <v>1</v>
      </c>
      <c r="B5012" s="2" t="s">
        <v>5013</v>
      </c>
      <c r="C5012" s="3" t="s">
        <v>15609</v>
      </c>
      <c r="D5012" t="str">
        <f t="shared" si="83"/>
        <v>INSERT INTO capitulos_temp (Id,"Video") VALUES (5012, https://openload.co/embed/WPc9nG7mW68/%5B041%5DSailor_Moon.mp4);</v>
      </c>
    </row>
    <row r="5013" spans="1:4" x14ac:dyDescent="0.45">
      <c r="A5013" s="2" t="s">
        <v>1</v>
      </c>
      <c r="B5013" s="2" t="s">
        <v>5014</v>
      </c>
      <c r="C5013" s="3" t="s">
        <v>15610</v>
      </c>
      <c r="D5013" t="str">
        <f t="shared" si="83"/>
        <v>INSERT INTO capitulos_temp (Id,"Video") VALUES (5013, https://openload.co/embed/B_Di08a1bFc/%5B042%5DSailor_Moon.mp4);</v>
      </c>
    </row>
    <row r="5014" spans="1:4" x14ac:dyDescent="0.45">
      <c r="A5014" s="2" t="s">
        <v>1</v>
      </c>
      <c r="B5014" s="2" t="s">
        <v>5015</v>
      </c>
      <c r="C5014" s="3" t="s">
        <v>15611</v>
      </c>
      <c r="D5014" t="str">
        <f t="shared" si="83"/>
        <v>INSERT INTO capitulos_temp (Id,"Video") VALUES (5014, https://openload.co/embed/rJX6SeNxGM4/%5B043%5DSailor_Moon.mp4);</v>
      </c>
    </row>
    <row r="5015" spans="1:4" x14ac:dyDescent="0.45">
      <c r="A5015" s="2" t="s">
        <v>1</v>
      </c>
      <c r="B5015" s="2" t="s">
        <v>5016</v>
      </c>
      <c r="C5015" s="3" t="s">
        <v>15612</v>
      </c>
      <c r="D5015" t="str">
        <f t="shared" si="83"/>
        <v>INSERT INTO capitulos_temp (Id,"Video") VALUES (5015, https://openload.co/embed/O7o3s7oCMxM/%5B044%5DSailor_Moon.mp4);</v>
      </c>
    </row>
    <row r="5016" spans="1:4" x14ac:dyDescent="0.45">
      <c r="A5016" s="2" t="s">
        <v>1</v>
      </c>
      <c r="B5016" s="2" t="s">
        <v>5017</v>
      </c>
      <c r="C5016" s="3" t="s">
        <v>15613</v>
      </c>
      <c r="D5016" t="str">
        <f t="shared" si="83"/>
        <v>INSERT INTO capitulos_temp (Id,"Video") VALUES (5016, https://openload.co/embed/JxwMk5HQy-Y/%5B045%5DSailor_Moon.mp4);</v>
      </c>
    </row>
    <row r="5017" spans="1:4" x14ac:dyDescent="0.45">
      <c r="A5017" s="2" t="s">
        <v>1</v>
      </c>
      <c r="B5017" s="2" t="s">
        <v>5018</v>
      </c>
      <c r="C5017" s="3" t="s">
        <v>15614</v>
      </c>
      <c r="D5017" t="str">
        <f t="shared" si="83"/>
        <v>INSERT INTO capitulos_temp (Id,"Video") VALUES (5017, https://openload.co/embed/dBlNQpAyHJ0/%5B046%5DSailor_Moon.mp4);</v>
      </c>
    </row>
    <row r="5018" spans="1:4" x14ac:dyDescent="0.45">
      <c r="A5018" s="2" t="s">
        <v>1</v>
      </c>
      <c r="B5018" s="2" t="s">
        <v>5019</v>
      </c>
      <c r="C5018" s="3" t="s">
        <v>15615</v>
      </c>
      <c r="D5018" t="str">
        <f t="shared" si="83"/>
        <v>INSERT INTO capitulos_temp (Id,"Video") VALUES (5018, https://openload.co/embed/3Ktw2rPYh9g/%5B047%5DSailor_Moon.mp4);</v>
      </c>
    </row>
    <row r="5019" spans="1:4" x14ac:dyDescent="0.45">
      <c r="A5019" s="2" t="s">
        <v>1</v>
      </c>
      <c r="B5019" s="2" t="s">
        <v>5020</v>
      </c>
      <c r="C5019" s="3" t="s">
        <v>15616</v>
      </c>
      <c r="D5019" t="str">
        <f t="shared" si="83"/>
        <v>INSERT INTO capitulos_temp (Id,"Video") VALUES (5019, https://openload.co/embed/yKti73uP_Ew/%5B048%5DSailor_Moon.mp4);</v>
      </c>
    </row>
    <row r="5020" spans="1:4" x14ac:dyDescent="0.45">
      <c r="A5020" s="2" t="s">
        <v>1</v>
      </c>
      <c r="B5020" s="2" t="s">
        <v>5021</v>
      </c>
      <c r="C5020" s="3" t="s">
        <v>15617</v>
      </c>
      <c r="D5020" t="str">
        <f t="shared" si="83"/>
        <v>INSERT INTO capitulos_temp (Id,"Video") VALUES (5020, https://openload.co/embed/CG9K2h5y9cE/%5B049%5DSailor_Moon.mp4);</v>
      </c>
    </row>
    <row r="5021" spans="1:4" x14ac:dyDescent="0.45">
      <c r="A5021" s="2" t="s">
        <v>1</v>
      </c>
      <c r="B5021" s="2" t="s">
        <v>5022</v>
      </c>
      <c r="C5021" s="3" t="s">
        <v>15618</v>
      </c>
      <c r="D5021" t="str">
        <f t="shared" si="83"/>
        <v>INSERT INTO capitulos_temp (Id,"Video") VALUES (5021, https://openload.co/embed/cSfT4OYGI-Y/%5B050%5DSailor_Moon.mp4);</v>
      </c>
    </row>
    <row r="5022" spans="1:4" x14ac:dyDescent="0.45">
      <c r="A5022" s="2" t="s">
        <v>1</v>
      </c>
      <c r="B5022" s="2" t="s">
        <v>5023</v>
      </c>
      <c r="C5022" s="3" t="s">
        <v>15619</v>
      </c>
      <c r="D5022" t="str">
        <f t="shared" si="83"/>
        <v>INSERT INTO capitulos_temp (Id,"Video") VALUES (5022, https://openload.co/embed/5EV35sTkSUQ/%5B051%5DSailor_Moon.mp4);</v>
      </c>
    </row>
    <row r="5023" spans="1:4" x14ac:dyDescent="0.45">
      <c r="A5023" s="2" t="s">
        <v>1</v>
      </c>
      <c r="B5023" s="2" t="s">
        <v>5024</v>
      </c>
      <c r="C5023" s="3" t="s">
        <v>15620</v>
      </c>
      <c r="D5023" t="str">
        <f t="shared" si="83"/>
        <v>INSERT INTO capitulos_temp (Id,"Video") VALUES (5023, https://openload.co/embed/OCs3jdGRcfE/%5B052%5DSailor_Moon.mp4);</v>
      </c>
    </row>
    <row r="5024" spans="1:4" x14ac:dyDescent="0.45">
      <c r="A5024" s="2" t="s">
        <v>1</v>
      </c>
      <c r="B5024" s="2" t="s">
        <v>5025</v>
      </c>
      <c r="C5024" s="3" t="s">
        <v>15621</v>
      </c>
      <c r="D5024" t="str">
        <f t="shared" si="83"/>
        <v>INSERT INTO capitulos_temp (Id,"Video") VALUES (5024, https://openload.co/embed/z3HNtQrNWrg/%5B053%5DSailor_Moon.mp4);</v>
      </c>
    </row>
    <row r="5025" spans="1:4" x14ac:dyDescent="0.45">
      <c r="A5025" s="2" t="s">
        <v>1</v>
      </c>
      <c r="B5025" s="2" t="s">
        <v>5026</v>
      </c>
      <c r="C5025" s="3" t="s">
        <v>15622</v>
      </c>
      <c r="D5025" t="str">
        <f t="shared" si="83"/>
        <v>INSERT INTO capitulos_temp (Id,"Video") VALUES (5025, https://openload.co/embed/sqOTB7Ljf2M/%5B054%5DSailor_Moon.mp4);</v>
      </c>
    </row>
    <row r="5026" spans="1:4" x14ac:dyDescent="0.45">
      <c r="A5026" s="2" t="s">
        <v>1</v>
      </c>
      <c r="B5026" s="2" t="s">
        <v>5027</v>
      </c>
      <c r="C5026" s="3" t="s">
        <v>15623</v>
      </c>
      <c r="D5026" t="str">
        <f t="shared" si="83"/>
        <v>INSERT INTO capitulos_temp (Id,"Video") VALUES (5026, https://openload.co/embed/Mpq9Rh9ZEhw/%5B055%5DSailor_Moon.mp4);</v>
      </c>
    </row>
    <row r="5027" spans="1:4" x14ac:dyDescent="0.45">
      <c r="A5027" s="2" t="s">
        <v>1</v>
      </c>
      <c r="B5027" s="2" t="s">
        <v>5028</v>
      </c>
      <c r="C5027" s="3" t="s">
        <v>15624</v>
      </c>
      <c r="D5027" t="str">
        <f t="shared" si="83"/>
        <v>INSERT INTO capitulos_temp (Id,"Video") VALUES (5027, https://openload.co/embed/EErBYdWbWJA/%5B056%5DSailor_Moon.mp4);</v>
      </c>
    </row>
    <row r="5028" spans="1:4" x14ac:dyDescent="0.45">
      <c r="A5028" s="2" t="s">
        <v>1</v>
      </c>
      <c r="B5028" s="2" t="s">
        <v>5029</v>
      </c>
      <c r="C5028" s="3" t="s">
        <v>15625</v>
      </c>
      <c r="D5028" t="str">
        <f t="shared" si="83"/>
        <v>INSERT INTO capitulos_temp (Id,"Video") VALUES (5028, https://openload.co/embed/joXkuxXh-ZY/%5B057%5DSailor_Moon.mp4);</v>
      </c>
    </row>
    <row r="5029" spans="1:4" x14ac:dyDescent="0.45">
      <c r="A5029" s="2" t="s">
        <v>1</v>
      </c>
      <c r="B5029" s="2" t="s">
        <v>5030</v>
      </c>
      <c r="C5029" s="3" t="s">
        <v>15626</v>
      </c>
      <c r="D5029" t="str">
        <f t="shared" si="83"/>
        <v>INSERT INTO capitulos_temp (Id,"Video") VALUES (5029, https://openload.co/embed/-zuU_221tac/%5B058%5DSailor_Moon.mp4);</v>
      </c>
    </row>
    <row r="5030" spans="1:4" x14ac:dyDescent="0.45">
      <c r="A5030" s="2" t="s">
        <v>1</v>
      </c>
      <c r="B5030" s="2" t="s">
        <v>5031</v>
      </c>
      <c r="C5030" s="3" t="s">
        <v>15627</v>
      </c>
      <c r="D5030" t="str">
        <f t="shared" si="83"/>
        <v>INSERT INTO capitulos_temp (Id,"Video") VALUES (5030, https://openload.co/embed/0XQ8JelgM_I/%5B059%5DSailor_Moon.mp4);</v>
      </c>
    </row>
    <row r="5031" spans="1:4" x14ac:dyDescent="0.45">
      <c r="A5031" s="2" t="s">
        <v>1</v>
      </c>
      <c r="B5031" s="2" t="s">
        <v>5032</v>
      </c>
      <c r="C5031" s="3" t="s">
        <v>15628</v>
      </c>
      <c r="D5031" t="str">
        <f t="shared" si="83"/>
        <v>INSERT INTO capitulos_temp (Id,"Video") VALUES (5031, https://openload.co/embed/msPaUqSr3X4/%5B060%5DSailor_Moon.mp4);</v>
      </c>
    </row>
    <row r="5032" spans="1:4" x14ac:dyDescent="0.45">
      <c r="A5032" s="2" t="s">
        <v>1</v>
      </c>
      <c r="B5032" s="2" t="s">
        <v>5033</v>
      </c>
      <c r="C5032" s="3" t="s">
        <v>15629</v>
      </c>
      <c r="D5032" t="str">
        <f t="shared" si="83"/>
        <v>INSERT INTO capitulos_temp (Id,"Video") VALUES (5032, https://openload.co/embed/32osfh6u-mU/%5B061%5DSailor_Moon.mp4);</v>
      </c>
    </row>
    <row r="5033" spans="1:4" x14ac:dyDescent="0.45">
      <c r="A5033" s="2" t="s">
        <v>1</v>
      </c>
      <c r="B5033" s="2" t="s">
        <v>5034</v>
      </c>
      <c r="C5033" s="3" t="s">
        <v>15630</v>
      </c>
      <c r="D5033" t="str">
        <f t="shared" si="83"/>
        <v>INSERT INTO capitulos_temp (Id,"Video") VALUES (5033, https://openload.co/embed/9Ln5w8IaZPQ/%5B062%5DSailor_Moon.mp4);</v>
      </c>
    </row>
    <row r="5034" spans="1:4" x14ac:dyDescent="0.45">
      <c r="A5034" s="2" t="s">
        <v>1</v>
      </c>
      <c r="B5034" s="2" t="s">
        <v>5035</v>
      </c>
      <c r="C5034" s="3" t="s">
        <v>15631</v>
      </c>
      <c r="D5034" t="str">
        <f t="shared" si="83"/>
        <v>INSERT INTO capitulos_temp (Id,"Video") VALUES (5034, https://openload.co/embed/JBF0nXhmbLE/%5B063%5DSailor_Moon.mp4);</v>
      </c>
    </row>
    <row r="5035" spans="1:4" x14ac:dyDescent="0.45">
      <c r="A5035" s="2" t="s">
        <v>1</v>
      </c>
      <c r="B5035" s="2" t="s">
        <v>5036</v>
      </c>
      <c r="C5035" s="3" t="s">
        <v>15632</v>
      </c>
      <c r="D5035" t="str">
        <f t="shared" si="83"/>
        <v>INSERT INTO capitulos_temp (Id,"Video") VALUES (5035, https://openload.co/embed/-z3p0v5ZwM0/%5B064%5DSailor_Moon.mp4);</v>
      </c>
    </row>
    <row r="5036" spans="1:4" x14ac:dyDescent="0.45">
      <c r="A5036" s="2" t="s">
        <v>1</v>
      </c>
      <c r="B5036" s="2" t="s">
        <v>5037</v>
      </c>
      <c r="C5036" s="3" t="s">
        <v>15633</v>
      </c>
      <c r="D5036" t="str">
        <f t="shared" si="83"/>
        <v>INSERT INTO capitulos_temp (Id,"Video") VALUES (5036, https://openload.co/embed/TH7K-gemR_U/%5B065%5DSailor_Moon.mp4);</v>
      </c>
    </row>
    <row r="5037" spans="1:4" x14ac:dyDescent="0.45">
      <c r="A5037" s="2" t="s">
        <v>1</v>
      </c>
      <c r="B5037" s="2" t="s">
        <v>5038</v>
      </c>
      <c r="C5037" s="3" t="s">
        <v>15634</v>
      </c>
      <c r="D5037" t="str">
        <f t="shared" si="83"/>
        <v>INSERT INTO capitulos_temp (Id,"Video") VALUES (5037, https://openload.co/embed/LIAJmzHgshs/%5B066%5DSailor_Moon.mp4);</v>
      </c>
    </row>
    <row r="5038" spans="1:4" x14ac:dyDescent="0.45">
      <c r="A5038" s="2" t="s">
        <v>1</v>
      </c>
      <c r="B5038" s="2" t="s">
        <v>5039</v>
      </c>
      <c r="C5038" s="3" t="s">
        <v>15635</v>
      </c>
      <c r="D5038" t="str">
        <f t="shared" si="83"/>
        <v>INSERT INTO capitulos_temp (Id,"Video") VALUES (5038, https://openload.co/embed/USbMvOtPzlc/%5B067%5DSailor_Moon.mp4);</v>
      </c>
    </row>
    <row r="5039" spans="1:4" x14ac:dyDescent="0.45">
      <c r="A5039" s="2" t="s">
        <v>1</v>
      </c>
      <c r="B5039" s="2" t="s">
        <v>5040</v>
      </c>
      <c r="C5039" s="3" t="s">
        <v>15636</v>
      </c>
      <c r="D5039" t="str">
        <f t="shared" si="83"/>
        <v>INSERT INTO capitulos_temp (Id,"Video") VALUES (5039, https://openload.co/embed/dN_fogol8EY/%5B068%5DSailor_Moon.mp4);</v>
      </c>
    </row>
    <row r="5040" spans="1:4" x14ac:dyDescent="0.45">
      <c r="A5040" s="2" t="s">
        <v>1</v>
      </c>
      <c r="B5040" s="2" t="s">
        <v>5041</v>
      </c>
      <c r="C5040" s="3" t="s">
        <v>15637</v>
      </c>
      <c r="D5040" t="str">
        <f t="shared" si="83"/>
        <v>INSERT INTO capitulos_temp (Id,"Video") VALUES (5040, https://openload.co/embed/7oAjSQsgU5Y/%5B069%5DSailor_Moon.mp4);</v>
      </c>
    </row>
    <row r="5041" spans="1:4" x14ac:dyDescent="0.45">
      <c r="A5041" s="2" t="s">
        <v>1</v>
      </c>
      <c r="B5041" s="2" t="s">
        <v>5042</v>
      </c>
      <c r="C5041" s="3" t="s">
        <v>15638</v>
      </c>
      <c r="D5041" t="str">
        <f t="shared" si="83"/>
        <v>INSERT INTO capitulos_temp (Id,"Video") VALUES (5041, https://openload.co/embed/3DIfkDlLouk/%5B070%5DSailor_Moon.mp4);</v>
      </c>
    </row>
    <row r="5042" spans="1:4" x14ac:dyDescent="0.45">
      <c r="A5042" s="2" t="s">
        <v>1</v>
      </c>
      <c r="B5042" s="2" t="s">
        <v>5043</v>
      </c>
      <c r="C5042" s="3" t="s">
        <v>15639</v>
      </c>
      <c r="D5042" t="str">
        <f t="shared" si="83"/>
        <v>INSERT INTO capitulos_temp (Id,"Video") VALUES (5042, https://openload.co/embed/E4rZ2o57AFw/%5B071%5DSailor_Moon.mp4);</v>
      </c>
    </row>
    <row r="5043" spans="1:4" x14ac:dyDescent="0.45">
      <c r="A5043" s="2" t="s">
        <v>1</v>
      </c>
      <c r="B5043" s="2" t="s">
        <v>5044</v>
      </c>
      <c r="C5043" s="3" t="s">
        <v>15640</v>
      </c>
      <c r="D5043" t="str">
        <f t="shared" si="83"/>
        <v>INSERT INTO capitulos_temp (Id,"Video") VALUES (5043, https://openload.co/embed/5BZ98sgmDJI/%5B072%5DSailor_Moon.mp4);</v>
      </c>
    </row>
    <row r="5044" spans="1:4" x14ac:dyDescent="0.45">
      <c r="A5044" s="2" t="s">
        <v>1</v>
      </c>
      <c r="B5044" s="2" t="s">
        <v>5045</v>
      </c>
      <c r="C5044" s="3" t="s">
        <v>15641</v>
      </c>
      <c r="D5044" t="str">
        <f t="shared" si="83"/>
        <v>INSERT INTO capitulos_temp (Id,"Video") VALUES (5044, https://openload.co/embed/pHrMQCnVFfI/%5B073%5DSailor_Moon.mp4);</v>
      </c>
    </row>
    <row r="5045" spans="1:4" x14ac:dyDescent="0.45">
      <c r="A5045" s="2" t="s">
        <v>1</v>
      </c>
      <c r="B5045" s="2" t="s">
        <v>5046</v>
      </c>
      <c r="C5045" s="3" t="s">
        <v>15642</v>
      </c>
      <c r="D5045" t="str">
        <f t="shared" si="83"/>
        <v>INSERT INTO capitulos_temp (Id,"Video") VALUES (5045, https://openload.co/embed/QWeWY5q-wI8/%5B074%5DSailor_Moon.mp4);</v>
      </c>
    </row>
    <row r="5046" spans="1:4" x14ac:dyDescent="0.45">
      <c r="A5046" s="2" t="s">
        <v>1</v>
      </c>
      <c r="B5046" s="2" t="s">
        <v>5047</v>
      </c>
      <c r="C5046" s="3" t="s">
        <v>15643</v>
      </c>
      <c r="D5046" t="str">
        <f t="shared" si="83"/>
        <v>INSERT INTO capitulos_temp (Id,"Video") VALUES (5046, https://openload.co/embed/wisiPzkCY6Q/%5B075%5DSailor_Moon.mp4);</v>
      </c>
    </row>
    <row r="5047" spans="1:4" x14ac:dyDescent="0.45">
      <c r="A5047" s="2" t="s">
        <v>1</v>
      </c>
      <c r="B5047" s="2" t="s">
        <v>5048</v>
      </c>
      <c r="C5047" s="3" t="s">
        <v>15644</v>
      </c>
      <c r="D5047" t="str">
        <f t="shared" si="83"/>
        <v>INSERT INTO capitulos_temp (Id,"Video") VALUES (5047, https://openload.co/embed/_INJqCrM7Jk/%5B076%5DSailor_Moon.mp4);</v>
      </c>
    </row>
    <row r="5048" spans="1:4" x14ac:dyDescent="0.45">
      <c r="A5048" s="2" t="s">
        <v>1</v>
      </c>
      <c r="B5048" s="2" t="s">
        <v>5049</v>
      </c>
      <c r="C5048" s="3" t="s">
        <v>15645</v>
      </c>
      <c r="D5048" t="str">
        <f t="shared" si="83"/>
        <v>INSERT INTO capitulos_temp (Id,"Video") VALUES (5048, https://openload.co/embed/EH3BV8OTuxg/%5B077%5DSailor_Moon.mp4);</v>
      </c>
    </row>
    <row r="5049" spans="1:4" x14ac:dyDescent="0.45">
      <c r="A5049" s="2" t="s">
        <v>1</v>
      </c>
      <c r="B5049" s="2" t="s">
        <v>5050</v>
      </c>
      <c r="C5049" s="3" t="s">
        <v>15646</v>
      </c>
      <c r="D5049" t="str">
        <f t="shared" si="83"/>
        <v>INSERT INTO capitulos_temp (Id,"Video") VALUES (5049, https://openload.co/embed/QNJhAOGsNuA/%5B078%5DSailor_Moon.mp4);</v>
      </c>
    </row>
    <row r="5050" spans="1:4" x14ac:dyDescent="0.45">
      <c r="A5050" s="2" t="s">
        <v>1</v>
      </c>
      <c r="B5050" s="2" t="s">
        <v>5051</v>
      </c>
      <c r="C5050" s="3" t="s">
        <v>15647</v>
      </c>
      <c r="D5050" t="str">
        <f t="shared" si="83"/>
        <v>INSERT INTO capitulos_temp (Id,"Video") VALUES (5050, https://openload.co/embed/ngUjI40qdBc/%5B079%5DSailor_Moon.mp4);</v>
      </c>
    </row>
    <row r="5051" spans="1:4" x14ac:dyDescent="0.45">
      <c r="A5051" s="2" t="s">
        <v>1</v>
      </c>
      <c r="B5051" s="2" t="s">
        <v>5052</v>
      </c>
      <c r="C5051" s="3" t="s">
        <v>15648</v>
      </c>
      <c r="D5051" t="str">
        <f t="shared" si="83"/>
        <v>INSERT INTO capitulos_temp (Id,"Video") VALUES (5051, https://openload.co/embed/tK3AR3T-Z7w/%5B080%5DSailor_Moon.mp4);</v>
      </c>
    </row>
    <row r="5052" spans="1:4" x14ac:dyDescent="0.45">
      <c r="A5052" s="2" t="s">
        <v>1</v>
      </c>
      <c r="B5052" s="2" t="s">
        <v>5053</v>
      </c>
      <c r="C5052" s="3" t="s">
        <v>15649</v>
      </c>
      <c r="D5052" t="str">
        <f t="shared" si="83"/>
        <v>INSERT INTO capitulos_temp (Id,"Video") VALUES (5052, https://openload.co/embed/GJnAmKrpsyQ/%5B081%5DSailor_Moon.mp4);</v>
      </c>
    </row>
    <row r="5053" spans="1:4" x14ac:dyDescent="0.45">
      <c r="A5053" s="2" t="s">
        <v>1</v>
      </c>
      <c r="B5053" s="2" t="s">
        <v>5054</v>
      </c>
      <c r="C5053" s="3" t="s">
        <v>15650</v>
      </c>
      <c r="D5053" t="str">
        <f t="shared" si="83"/>
        <v>INSERT INTO capitulos_temp (Id,"Video") VALUES (5053, https://openload.co/embed/jXhV19Dh9KE/%5B082%5DSailor_Moon.mp4);</v>
      </c>
    </row>
    <row r="5054" spans="1:4" x14ac:dyDescent="0.45">
      <c r="A5054" s="2" t="s">
        <v>1</v>
      </c>
      <c r="B5054" s="2" t="s">
        <v>5055</v>
      </c>
      <c r="C5054" s="3" t="s">
        <v>15651</v>
      </c>
      <c r="D5054" t="str">
        <f t="shared" si="83"/>
        <v>INSERT INTO capitulos_temp (Id,"Video") VALUES (5054, https://openload.co/embed/LgSoA17YSxk/%5B083%5DSailor_Moon.mp4);</v>
      </c>
    </row>
    <row r="5055" spans="1:4" x14ac:dyDescent="0.45">
      <c r="A5055" s="2" t="s">
        <v>1</v>
      </c>
      <c r="B5055" s="2" t="s">
        <v>5056</v>
      </c>
      <c r="C5055" s="3" t="s">
        <v>15652</v>
      </c>
      <c r="D5055" t="str">
        <f t="shared" si="83"/>
        <v>INSERT INTO capitulos_temp (Id,"Video") VALUES (5055, https://openload.co/embed/2IpyNiUnL3I/%5B084%5DSailor_Moon.mp4);</v>
      </c>
    </row>
    <row r="5056" spans="1:4" x14ac:dyDescent="0.45">
      <c r="A5056" s="2" t="s">
        <v>1</v>
      </c>
      <c r="B5056" s="2" t="s">
        <v>5057</v>
      </c>
      <c r="C5056" s="3" t="s">
        <v>15653</v>
      </c>
      <c r="D5056" t="str">
        <f t="shared" si="83"/>
        <v>INSERT INTO capitulos_temp (Id,"Video") VALUES (5056, https://openload.co/embed/K7EeYNvzyMY/%5B085%5DSailor_Moon.mp4);</v>
      </c>
    </row>
    <row r="5057" spans="1:4" x14ac:dyDescent="0.45">
      <c r="A5057" s="2" t="s">
        <v>1</v>
      </c>
      <c r="B5057" s="2" t="s">
        <v>5058</v>
      </c>
      <c r="C5057" s="3" t="s">
        <v>15654</v>
      </c>
      <c r="D5057" t="str">
        <f t="shared" si="83"/>
        <v>INSERT INTO capitulos_temp (Id,"Video") VALUES (5057, https://openload.co/embed/2O4po7tDq_4/%5B086%5DSailor_Moon.mp4);</v>
      </c>
    </row>
    <row r="5058" spans="1:4" x14ac:dyDescent="0.45">
      <c r="A5058" s="2" t="s">
        <v>1</v>
      </c>
      <c r="B5058" s="2" t="s">
        <v>5059</v>
      </c>
      <c r="C5058" s="3" t="s">
        <v>15655</v>
      </c>
      <c r="D5058" t="str">
        <f t="shared" si="83"/>
        <v>INSERT INTO capitulos_temp (Id,"Video") VALUES (5058, https://openload.co/embed/Nt6jDciDxwA/%5B087%5DSailor_Moon.mp4);</v>
      </c>
    </row>
    <row r="5059" spans="1:4" x14ac:dyDescent="0.45">
      <c r="A5059" s="2" t="s">
        <v>1</v>
      </c>
      <c r="B5059" s="2" t="s">
        <v>5060</v>
      </c>
      <c r="C5059" s="3" t="s">
        <v>15656</v>
      </c>
      <c r="D5059" t="str">
        <f t="shared" ref="D5059:D5122" si="84">+A5059&amp;" "&amp;B5059&amp;", "&amp;C5059&amp;");"</f>
        <v>INSERT INTO capitulos_temp (Id,"Video") VALUES (5059, https://openload.co/embed/3gLtxc6-rYo/%5B088%5DSailor_Moon.mp4);</v>
      </c>
    </row>
    <row r="5060" spans="1:4" x14ac:dyDescent="0.45">
      <c r="A5060" s="2" t="s">
        <v>1</v>
      </c>
      <c r="B5060" s="2" t="s">
        <v>5061</v>
      </c>
      <c r="C5060" s="3" t="s">
        <v>15657</v>
      </c>
      <c r="D5060" t="str">
        <f t="shared" si="84"/>
        <v>INSERT INTO capitulos_temp (Id,"Video") VALUES (5060, https://openload.co/embed/AtUpKaZFUyU/%5B089%5DSailor_Moon.mp4);</v>
      </c>
    </row>
    <row r="5061" spans="1:4" x14ac:dyDescent="0.45">
      <c r="A5061" s="2" t="s">
        <v>1</v>
      </c>
      <c r="B5061" s="2" t="s">
        <v>5062</v>
      </c>
      <c r="C5061" s="3" t="s">
        <v>15658</v>
      </c>
      <c r="D5061" t="str">
        <f t="shared" si="84"/>
        <v>INSERT INTO capitulos_temp (Id,"Video") VALUES (5061, https://openload.co/embed/TfEasVG-itg/%5B090%5DSailor_Moon.mp4);</v>
      </c>
    </row>
    <row r="5062" spans="1:4" x14ac:dyDescent="0.45">
      <c r="A5062" s="2" t="s">
        <v>1</v>
      </c>
      <c r="B5062" s="2" t="s">
        <v>5063</v>
      </c>
      <c r="C5062" s="3" t="s">
        <v>15659</v>
      </c>
      <c r="D5062" t="str">
        <f t="shared" si="84"/>
        <v>INSERT INTO capitulos_temp (Id,"Video") VALUES (5062, https://openload.co/embed/zKQVCcF3mOY/%5B091%5DSailor_Moon.mp4);</v>
      </c>
    </row>
    <row r="5063" spans="1:4" x14ac:dyDescent="0.45">
      <c r="A5063" s="2" t="s">
        <v>1</v>
      </c>
      <c r="B5063" s="2" t="s">
        <v>5064</v>
      </c>
      <c r="C5063" s="3" t="s">
        <v>15660</v>
      </c>
      <c r="D5063" t="str">
        <f t="shared" si="84"/>
        <v>INSERT INTO capitulos_temp (Id,"Video") VALUES (5063, https://openload.co/embed/WLF8BA43wo0/%5B092%5DSailor_Moon.mp4);</v>
      </c>
    </row>
    <row r="5064" spans="1:4" x14ac:dyDescent="0.45">
      <c r="A5064" s="2" t="s">
        <v>1</v>
      </c>
      <c r="B5064" s="2" t="s">
        <v>5065</v>
      </c>
      <c r="C5064" s="3" t="s">
        <v>15661</v>
      </c>
      <c r="D5064" t="str">
        <f t="shared" si="84"/>
        <v>INSERT INTO capitulos_temp (Id,"Video") VALUES (5064, https://openload.co/embed/Av0WD8v2z4I/%5B093%5DSailor_Moon.mp4);</v>
      </c>
    </row>
    <row r="5065" spans="1:4" x14ac:dyDescent="0.45">
      <c r="A5065" s="2" t="s">
        <v>1</v>
      </c>
      <c r="B5065" s="2" t="s">
        <v>5066</v>
      </c>
      <c r="C5065" s="3" t="s">
        <v>15662</v>
      </c>
      <c r="D5065" t="str">
        <f t="shared" si="84"/>
        <v>INSERT INTO capitulos_temp (Id,"Video") VALUES (5065, https://openload.co/embed/BGO1J_kCtdk/%5B094%5DSailor_Moon.mp4);</v>
      </c>
    </row>
    <row r="5066" spans="1:4" x14ac:dyDescent="0.45">
      <c r="A5066" s="2" t="s">
        <v>1</v>
      </c>
      <c r="B5066" s="2" t="s">
        <v>5067</v>
      </c>
      <c r="C5066" s="3" t="s">
        <v>15663</v>
      </c>
      <c r="D5066" t="str">
        <f t="shared" si="84"/>
        <v>INSERT INTO capitulos_temp (Id,"Video") VALUES (5066, https://openload.co/embed/J6m5Xw9S1M0/%5B095%5DSailor_Moon.mp4);</v>
      </c>
    </row>
    <row r="5067" spans="1:4" x14ac:dyDescent="0.45">
      <c r="A5067" s="2" t="s">
        <v>1</v>
      </c>
      <c r="B5067" s="2" t="s">
        <v>5068</v>
      </c>
      <c r="C5067" s="3" t="s">
        <v>15664</v>
      </c>
      <c r="D5067" t="str">
        <f t="shared" si="84"/>
        <v>INSERT INTO capitulos_temp (Id,"Video") VALUES (5067, https://openload.co/embed/OEkx3Um4gRc/%5B096%5DSailor_Moon.mp4);</v>
      </c>
    </row>
    <row r="5068" spans="1:4" x14ac:dyDescent="0.45">
      <c r="A5068" s="2" t="s">
        <v>1</v>
      </c>
      <c r="B5068" s="2" t="s">
        <v>5069</v>
      </c>
      <c r="C5068" s="3" t="s">
        <v>15665</v>
      </c>
      <c r="D5068" t="str">
        <f t="shared" si="84"/>
        <v>INSERT INTO capitulos_temp (Id,"Video") VALUES (5068, https://openload.co/embed/M7U2TiaWInk/%5B097%5DSailor_Moon.mp4);</v>
      </c>
    </row>
    <row r="5069" spans="1:4" x14ac:dyDescent="0.45">
      <c r="A5069" s="2" t="s">
        <v>1</v>
      </c>
      <c r="B5069" s="2" t="s">
        <v>5070</v>
      </c>
      <c r="C5069" s="3" t="s">
        <v>15666</v>
      </c>
      <c r="D5069" t="str">
        <f t="shared" si="84"/>
        <v>INSERT INTO capitulos_temp (Id,"Video") VALUES (5069, https://openload.co/embed/CvBhYdQOxqk/%5B098%5DSailor_Moon.mp4);</v>
      </c>
    </row>
    <row r="5070" spans="1:4" x14ac:dyDescent="0.45">
      <c r="A5070" s="2" t="s">
        <v>1</v>
      </c>
      <c r="B5070" s="2" t="s">
        <v>5071</v>
      </c>
      <c r="C5070" s="3" t="s">
        <v>15667</v>
      </c>
      <c r="D5070" t="str">
        <f t="shared" si="84"/>
        <v>INSERT INTO capitulos_temp (Id,"Video") VALUES (5070, https://openload.co/embed/qH9uxIMLuyc/%5B099%5DSailor_Moon.mp4);</v>
      </c>
    </row>
    <row r="5071" spans="1:4" x14ac:dyDescent="0.45">
      <c r="A5071" s="2" t="s">
        <v>1</v>
      </c>
      <c r="B5071" s="2" t="s">
        <v>5072</v>
      </c>
      <c r="C5071" s="3" t="s">
        <v>15668</v>
      </c>
      <c r="D5071" t="str">
        <f t="shared" si="84"/>
        <v>INSERT INTO capitulos_temp (Id,"Video") VALUES (5071, https://openload.co/embed/-ROIv6mtgeI/%5B100%5DSailor_Moon.mp4);</v>
      </c>
    </row>
    <row r="5072" spans="1:4" x14ac:dyDescent="0.45">
      <c r="A5072" s="2" t="s">
        <v>1</v>
      </c>
      <c r="B5072" s="2" t="s">
        <v>5073</v>
      </c>
      <c r="C5072" s="3" t="s">
        <v>15669</v>
      </c>
      <c r="D5072" t="str">
        <f t="shared" si="84"/>
        <v>INSERT INTO capitulos_temp (Id,"Video") VALUES (5072, https://openload.co/embed/b_MXgrE_RnY/%5B101%5DSailor_Moon.mp4);</v>
      </c>
    </row>
    <row r="5073" spans="1:4" x14ac:dyDescent="0.45">
      <c r="A5073" s="2" t="s">
        <v>1</v>
      </c>
      <c r="B5073" s="2" t="s">
        <v>5074</v>
      </c>
      <c r="C5073" s="3" t="s">
        <v>15670</v>
      </c>
      <c r="D5073" t="str">
        <f t="shared" si="84"/>
        <v>INSERT INTO capitulos_temp (Id,"Video") VALUES (5073, https://openload.co/embed/5z_9SfoYW7g/%5B102%5DSailor_Moon.mp4);</v>
      </c>
    </row>
    <row r="5074" spans="1:4" x14ac:dyDescent="0.45">
      <c r="A5074" s="2" t="s">
        <v>1</v>
      </c>
      <c r="B5074" s="2" t="s">
        <v>5075</v>
      </c>
      <c r="C5074" s="3" t="s">
        <v>15671</v>
      </c>
      <c r="D5074" t="str">
        <f t="shared" si="84"/>
        <v>INSERT INTO capitulos_temp (Id,"Video") VALUES (5074, https://openload.co/embed/zCYstlLzglQ/%5B103%5DSailor_Moon.mp4);</v>
      </c>
    </row>
    <row r="5075" spans="1:4" x14ac:dyDescent="0.45">
      <c r="A5075" s="2" t="s">
        <v>1</v>
      </c>
      <c r="B5075" s="2" t="s">
        <v>5076</v>
      </c>
      <c r="C5075" s="3" t="s">
        <v>15672</v>
      </c>
      <c r="D5075" t="str">
        <f t="shared" si="84"/>
        <v>INSERT INTO capitulos_temp (Id,"Video") VALUES (5075, https://openload.co/embed/GHJatK5EI_E/%5B104%5DSailor_Moon.mp4);</v>
      </c>
    </row>
    <row r="5076" spans="1:4" x14ac:dyDescent="0.45">
      <c r="A5076" s="2" t="s">
        <v>1</v>
      </c>
      <c r="B5076" s="2" t="s">
        <v>5077</v>
      </c>
      <c r="C5076" s="3" t="s">
        <v>15673</v>
      </c>
      <c r="D5076" t="str">
        <f t="shared" si="84"/>
        <v>INSERT INTO capitulos_temp (Id,"Video") VALUES (5076, https://openload.co/embed/CjtvCZWoS2k/%5B105%5DSailor_Moon.mp4);</v>
      </c>
    </row>
    <row r="5077" spans="1:4" x14ac:dyDescent="0.45">
      <c r="A5077" s="2" t="s">
        <v>1</v>
      </c>
      <c r="B5077" s="2" t="s">
        <v>5078</v>
      </c>
      <c r="C5077" s="3" t="s">
        <v>15674</v>
      </c>
      <c r="D5077" t="str">
        <f t="shared" si="84"/>
        <v>INSERT INTO capitulos_temp (Id,"Video") VALUES (5077, https://openload.co/embed/BXtj_qa7L8o/%5B106%5DSailor_Moon.mp4);</v>
      </c>
    </row>
    <row r="5078" spans="1:4" x14ac:dyDescent="0.45">
      <c r="A5078" s="2" t="s">
        <v>1</v>
      </c>
      <c r="B5078" s="2" t="s">
        <v>5079</v>
      </c>
      <c r="C5078" s="3" t="s">
        <v>15675</v>
      </c>
      <c r="D5078" t="str">
        <f t="shared" si="84"/>
        <v>INSERT INTO capitulos_temp (Id,"Video") VALUES (5078, https://openload.co/embed/if10JCFLrdE/%5B107%5DSailor_Moon.mp4);</v>
      </c>
    </row>
    <row r="5079" spans="1:4" x14ac:dyDescent="0.45">
      <c r="A5079" s="2" t="s">
        <v>1</v>
      </c>
      <c r="B5079" s="2" t="s">
        <v>5080</v>
      </c>
      <c r="C5079" s="3" t="s">
        <v>15676</v>
      </c>
      <c r="D5079" t="str">
        <f t="shared" si="84"/>
        <v>INSERT INTO capitulos_temp (Id,"Video") VALUES (5079, https://openload.co/embed/cx9rZV_Apzg/%5B108%5DSailor_Moon.mp4);</v>
      </c>
    </row>
    <row r="5080" spans="1:4" x14ac:dyDescent="0.45">
      <c r="A5080" s="2" t="s">
        <v>1</v>
      </c>
      <c r="B5080" s="2" t="s">
        <v>5081</v>
      </c>
      <c r="C5080" s="3" t="s">
        <v>15677</v>
      </c>
      <c r="D5080" t="str">
        <f t="shared" si="84"/>
        <v>INSERT INTO capitulos_temp (Id,"Video") VALUES (5080, https://openload.co/embed/04pyGvoDoJ0/%5B109%5DSailor_Moon.mp4);</v>
      </c>
    </row>
    <row r="5081" spans="1:4" x14ac:dyDescent="0.45">
      <c r="A5081" s="2" t="s">
        <v>1</v>
      </c>
      <c r="B5081" s="2" t="s">
        <v>5082</v>
      </c>
      <c r="C5081" s="3" t="s">
        <v>15678</v>
      </c>
      <c r="D5081" t="str">
        <f t="shared" si="84"/>
        <v>INSERT INTO capitulos_temp (Id,"Video") VALUES (5081, https://openload.co/embed/Ee1efYsKKRA/%5B110%5DSailor_Moon.mp4);</v>
      </c>
    </row>
    <row r="5082" spans="1:4" x14ac:dyDescent="0.45">
      <c r="A5082" s="2" t="s">
        <v>1</v>
      </c>
      <c r="B5082" s="2" t="s">
        <v>5083</v>
      </c>
      <c r="C5082" s="3" t="s">
        <v>15679</v>
      </c>
      <c r="D5082" t="str">
        <f t="shared" si="84"/>
        <v>INSERT INTO capitulos_temp (Id,"Video") VALUES (5082, https://openload.co/embed/FqhNo1ENf_E/%5B111%5DSailor_Moon.mp4);</v>
      </c>
    </row>
    <row r="5083" spans="1:4" x14ac:dyDescent="0.45">
      <c r="A5083" s="2" t="s">
        <v>1</v>
      </c>
      <c r="B5083" s="2" t="s">
        <v>5084</v>
      </c>
      <c r="C5083" s="3" t="s">
        <v>15680</v>
      </c>
      <c r="D5083" t="str">
        <f t="shared" si="84"/>
        <v>INSERT INTO capitulos_temp (Id,"Video") VALUES (5083, https://openload.co/embed/xtmvZpQ8Y-U/%5B112%5DSailor_Moon.mp4);</v>
      </c>
    </row>
    <row r="5084" spans="1:4" x14ac:dyDescent="0.45">
      <c r="A5084" s="2" t="s">
        <v>1</v>
      </c>
      <c r="B5084" s="2" t="s">
        <v>5085</v>
      </c>
      <c r="C5084" s="3" t="s">
        <v>15681</v>
      </c>
      <c r="D5084" t="str">
        <f t="shared" si="84"/>
        <v>INSERT INTO capitulos_temp (Id,"Video") VALUES (5084, https://openload.co/embed/Wbjs2prU1UA/%5B113%5DSailor_Moon.mp4);</v>
      </c>
    </row>
    <row r="5085" spans="1:4" x14ac:dyDescent="0.45">
      <c r="A5085" s="2" t="s">
        <v>1</v>
      </c>
      <c r="B5085" s="2" t="s">
        <v>5086</v>
      </c>
      <c r="C5085" s="3" t="s">
        <v>15682</v>
      </c>
      <c r="D5085" t="str">
        <f t="shared" si="84"/>
        <v>INSERT INTO capitulos_temp (Id,"Video") VALUES (5085, https://openload.co/embed/AsOcFNLkhYQ/%5B114%5DSailor_Moon.mp4);</v>
      </c>
    </row>
    <row r="5086" spans="1:4" x14ac:dyDescent="0.45">
      <c r="A5086" s="2" t="s">
        <v>1</v>
      </c>
      <c r="B5086" s="2" t="s">
        <v>5087</v>
      </c>
      <c r="C5086" s="3" t="s">
        <v>15683</v>
      </c>
      <c r="D5086" t="str">
        <f t="shared" si="84"/>
        <v>INSERT INTO capitulos_temp (Id,"Video") VALUES (5086, https://openload.co/embed/kwubCl1RZhs/%5B115%5DSailor_Moon.mp4);</v>
      </c>
    </row>
    <row r="5087" spans="1:4" x14ac:dyDescent="0.45">
      <c r="A5087" s="2" t="s">
        <v>1</v>
      </c>
      <c r="B5087" s="2" t="s">
        <v>5088</v>
      </c>
      <c r="C5087" s="3" t="s">
        <v>15684</v>
      </c>
      <c r="D5087" t="str">
        <f t="shared" si="84"/>
        <v>INSERT INTO capitulos_temp (Id,"Video") VALUES (5087, https://openload.co/embed/b4AAQXvNfMs/%5B116%5DSailor_Moon.mp4);</v>
      </c>
    </row>
    <row r="5088" spans="1:4" x14ac:dyDescent="0.45">
      <c r="A5088" s="2" t="s">
        <v>1</v>
      </c>
      <c r="B5088" s="2" t="s">
        <v>5089</v>
      </c>
      <c r="C5088" s="3" t="s">
        <v>15685</v>
      </c>
      <c r="D5088" t="str">
        <f t="shared" si="84"/>
        <v>INSERT INTO capitulos_temp (Id,"Video") VALUES (5088, https://openload.co/embed/OpsUTf2m76E/%5B117%5DSailor_Moon.mp4);</v>
      </c>
    </row>
    <row r="5089" spans="1:4" x14ac:dyDescent="0.45">
      <c r="A5089" s="2" t="s">
        <v>1</v>
      </c>
      <c r="B5089" s="2" t="s">
        <v>5090</v>
      </c>
      <c r="C5089" s="3" t="s">
        <v>15686</v>
      </c>
      <c r="D5089" t="str">
        <f t="shared" si="84"/>
        <v>INSERT INTO capitulos_temp (Id,"Video") VALUES (5089, https://openload.co/embed/tZxpYRkc9RE/%5B118%5DSailor_Moon.mp4);</v>
      </c>
    </row>
    <row r="5090" spans="1:4" x14ac:dyDescent="0.45">
      <c r="A5090" s="2" t="s">
        <v>1</v>
      </c>
      <c r="B5090" s="2" t="s">
        <v>5091</v>
      </c>
      <c r="C5090" s="3" t="s">
        <v>15687</v>
      </c>
      <c r="D5090" t="str">
        <f t="shared" si="84"/>
        <v>INSERT INTO capitulos_temp (Id,"Video") VALUES (5090, https://openload.co/embed/aPSLjD4zq9I/%5B119%5DSailor_Moon.mp4);</v>
      </c>
    </row>
    <row r="5091" spans="1:4" x14ac:dyDescent="0.45">
      <c r="A5091" s="2" t="s">
        <v>1</v>
      </c>
      <c r="B5091" s="2" t="s">
        <v>5092</v>
      </c>
      <c r="C5091" s="3" t="s">
        <v>15688</v>
      </c>
      <c r="D5091" t="str">
        <f t="shared" si="84"/>
        <v>INSERT INTO capitulos_temp (Id,"Video") VALUES (5091, https://openload.co/embed/yoDfo1v_tF4/%5B120%5DSailor_Moon.mp4);</v>
      </c>
    </row>
    <row r="5092" spans="1:4" x14ac:dyDescent="0.45">
      <c r="A5092" s="2" t="s">
        <v>1</v>
      </c>
      <c r="B5092" s="2" t="s">
        <v>5093</v>
      </c>
      <c r="C5092" s="3" t="s">
        <v>15689</v>
      </c>
      <c r="D5092" t="str">
        <f t="shared" si="84"/>
        <v>INSERT INTO capitulos_temp (Id,"Video") VALUES (5092, https://openload.co/embed/fXDpB7QvOEo/%5B121%5DSailor_Moon.mp4);</v>
      </c>
    </row>
    <row r="5093" spans="1:4" x14ac:dyDescent="0.45">
      <c r="A5093" s="2" t="s">
        <v>1</v>
      </c>
      <c r="B5093" s="2" t="s">
        <v>5094</v>
      </c>
      <c r="C5093" s="3" t="s">
        <v>15690</v>
      </c>
      <c r="D5093" t="str">
        <f t="shared" si="84"/>
        <v>INSERT INTO capitulos_temp (Id,"Video") VALUES (5093, https://openload.co/embed/HXAq3vQqxzQ/%5B122%5DSailor_Moon.mp4);</v>
      </c>
    </row>
    <row r="5094" spans="1:4" x14ac:dyDescent="0.45">
      <c r="A5094" s="2" t="s">
        <v>1</v>
      </c>
      <c r="B5094" s="2" t="s">
        <v>5095</v>
      </c>
      <c r="C5094" s="3" t="s">
        <v>15691</v>
      </c>
      <c r="D5094" t="str">
        <f t="shared" si="84"/>
        <v>INSERT INTO capitulos_temp (Id,"Video") VALUES (5094, https://openload.co/embed/sNepcn1yZyg/%5B123%5DSailor_Moon.mp4);</v>
      </c>
    </row>
    <row r="5095" spans="1:4" x14ac:dyDescent="0.45">
      <c r="A5095" s="2" t="s">
        <v>1</v>
      </c>
      <c r="B5095" s="2" t="s">
        <v>5096</v>
      </c>
      <c r="C5095" s="3" t="s">
        <v>15692</v>
      </c>
      <c r="D5095" t="str">
        <f t="shared" si="84"/>
        <v>INSERT INTO capitulos_temp (Id,"Video") VALUES (5095, https://openload.co/embed/fSSyitnGPns/%5B124%5DSailor_Moon.mp4);</v>
      </c>
    </row>
    <row r="5096" spans="1:4" x14ac:dyDescent="0.45">
      <c r="A5096" s="2" t="s">
        <v>1</v>
      </c>
      <c r="B5096" s="2" t="s">
        <v>5097</v>
      </c>
      <c r="C5096" s="3" t="s">
        <v>15693</v>
      </c>
      <c r="D5096" t="str">
        <f t="shared" si="84"/>
        <v>INSERT INTO capitulos_temp (Id,"Video") VALUES (5096, https://openload.co/embed/kB-zDzp5Gj0/%5B125%5DSailor_Moon.mp4);</v>
      </c>
    </row>
    <row r="5097" spans="1:4" x14ac:dyDescent="0.45">
      <c r="A5097" s="2" t="s">
        <v>1</v>
      </c>
      <c r="B5097" s="2" t="s">
        <v>5098</v>
      </c>
      <c r="C5097" s="3" t="s">
        <v>15694</v>
      </c>
      <c r="D5097" t="str">
        <f t="shared" si="84"/>
        <v>INSERT INTO capitulos_temp (Id,"Video") VALUES (5097, https://openload.co/embed/pqM8h4k7L14/%5B126%5DSailor_Moon.mp4);</v>
      </c>
    </row>
    <row r="5098" spans="1:4" x14ac:dyDescent="0.45">
      <c r="A5098" s="2" t="s">
        <v>1</v>
      </c>
      <c r="B5098" s="2" t="s">
        <v>5099</v>
      </c>
      <c r="C5098" s="3" t="s">
        <v>15695</v>
      </c>
      <c r="D5098" t="str">
        <f t="shared" si="84"/>
        <v>INSERT INTO capitulos_temp (Id,"Video") VALUES (5098, https://openload.co/embed/K3fZfyPZu6I/%5B127%5DSailor_Moon.mp4);</v>
      </c>
    </row>
    <row r="5099" spans="1:4" x14ac:dyDescent="0.45">
      <c r="A5099" s="2" t="s">
        <v>1</v>
      </c>
      <c r="B5099" s="2" t="s">
        <v>5100</v>
      </c>
      <c r="C5099" s="3" t="s">
        <v>15696</v>
      </c>
      <c r="D5099" t="str">
        <f t="shared" si="84"/>
        <v>INSERT INTO capitulos_temp (Id,"Video") VALUES (5099, https://openload.co/embed/s7Bjo41uv-4/%5B128%5DSailor_Moon.mp4);</v>
      </c>
    </row>
    <row r="5100" spans="1:4" x14ac:dyDescent="0.45">
      <c r="A5100" s="2" t="s">
        <v>1</v>
      </c>
      <c r="B5100" s="2" t="s">
        <v>5101</v>
      </c>
      <c r="C5100" s="3" t="s">
        <v>15697</v>
      </c>
      <c r="D5100" t="str">
        <f t="shared" si="84"/>
        <v>INSERT INTO capitulos_temp (Id,"Video") VALUES (5100, https://openload.co/embed/G_Nt82NVYig/%5B129%5DSailor_Moon.mp4);</v>
      </c>
    </row>
    <row r="5101" spans="1:4" x14ac:dyDescent="0.45">
      <c r="A5101" s="2" t="s">
        <v>1</v>
      </c>
      <c r="B5101" s="2" t="s">
        <v>5102</v>
      </c>
      <c r="C5101" s="3" t="s">
        <v>15698</v>
      </c>
      <c r="D5101" t="str">
        <f t="shared" si="84"/>
        <v>INSERT INTO capitulos_temp (Id,"Video") VALUES (5101, https://openload.co/embed/r0n4QswI7U0/%5B130%5DSailor_Moon.mp4);</v>
      </c>
    </row>
    <row r="5102" spans="1:4" x14ac:dyDescent="0.45">
      <c r="A5102" s="2" t="s">
        <v>1</v>
      </c>
      <c r="B5102" s="2" t="s">
        <v>5103</v>
      </c>
      <c r="C5102" s="3" t="s">
        <v>15699</v>
      </c>
      <c r="D5102" t="str">
        <f t="shared" si="84"/>
        <v>INSERT INTO capitulos_temp (Id,"Video") VALUES (5102, https://openload.co/embed/l4mxYgBudBc/%5B131%5DSailor_Moon.mp4);</v>
      </c>
    </row>
    <row r="5103" spans="1:4" x14ac:dyDescent="0.45">
      <c r="A5103" s="2" t="s">
        <v>1</v>
      </c>
      <c r="B5103" s="2" t="s">
        <v>5104</v>
      </c>
      <c r="C5103" s="3" t="s">
        <v>15700</v>
      </c>
      <c r="D5103" t="str">
        <f t="shared" si="84"/>
        <v>INSERT INTO capitulos_temp (Id,"Video") VALUES (5103, https://openload.co/embed/Y-KBdjDsSMc/%5B132%5DSailor_Moon.mp4);</v>
      </c>
    </row>
    <row r="5104" spans="1:4" x14ac:dyDescent="0.45">
      <c r="A5104" s="2" t="s">
        <v>1</v>
      </c>
      <c r="B5104" s="2" t="s">
        <v>5105</v>
      </c>
      <c r="C5104" s="3" t="s">
        <v>15701</v>
      </c>
      <c r="D5104" t="str">
        <f t="shared" si="84"/>
        <v>INSERT INTO capitulos_temp (Id,"Video") VALUES (5104, https://openload.co/embed/97VvX0TLhfU/%5B133%5DSailor_Moon.mp4);</v>
      </c>
    </row>
    <row r="5105" spans="1:4" x14ac:dyDescent="0.45">
      <c r="A5105" s="2" t="s">
        <v>1</v>
      </c>
      <c r="B5105" s="2" t="s">
        <v>5106</v>
      </c>
      <c r="C5105" s="3" t="s">
        <v>15702</v>
      </c>
      <c r="D5105" t="str">
        <f t="shared" si="84"/>
        <v>INSERT INTO capitulos_temp (Id,"Video") VALUES (5105, https://openload.co/embed/nSsxOHi-hoo/%5B134%5DSailor_Moon.mp4);</v>
      </c>
    </row>
    <row r="5106" spans="1:4" x14ac:dyDescent="0.45">
      <c r="A5106" s="2" t="s">
        <v>1</v>
      </c>
      <c r="B5106" s="2" t="s">
        <v>5107</v>
      </c>
      <c r="C5106" s="3" t="s">
        <v>15703</v>
      </c>
      <c r="D5106" t="str">
        <f t="shared" si="84"/>
        <v>INSERT INTO capitulos_temp (Id,"Video") VALUES (5106, https://openload.co/embed/8HUUziBplX4/%5B135%5DSailor_Moon.mp4);</v>
      </c>
    </row>
    <row r="5107" spans="1:4" x14ac:dyDescent="0.45">
      <c r="A5107" s="2" t="s">
        <v>1</v>
      </c>
      <c r="B5107" s="2" t="s">
        <v>5108</v>
      </c>
      <c r="C5107" s="3" t="s">
        <v>15704</v>
      </c>
      <c r="D5107" t="str">
        <f t="shared" si="84"/>
        <v>INSERT INTO capitulos_temp (Id,"Video") VALUES (5107, https://openload.co/embed/waKoU2Poy28/%5B136%5DSailor_Moon.mp4);</v>
      </c>
    </row>
    <row r="5108" spans="1:4" x14ac:dyDescent="0.45">
      <c r="A5108" s="2" t="s">
        <v>1</v>
      </c>
      <c r="B5108" s="2" t="s">
        <v>5109</v>
      </c>
      <c r="C5108" s="3" t="s">
        <v>15705</v>
      </c>
      <c r="D5108" t="str">
        <f t="shared" si="84"/>
        <v>INSERT INTO capitulos_temp (Id,"Video") VALUES (5108, https://openload.co/embed/9ljg34dL71U/%5B137%5DSailor_Moon.mp4);</v>
      </c>
    </row>
    <row r="5109" spans="1:4" x14ac:dyDescent="0.45">
      <c r="A5109" s="2" t="s">
        <v>1</v>
      </c>
      <c r="B5109" s="2" t="s">
        <v>5110</v>
      </c>
      <c r="C5109" s="3" t="s">
        <v>15706</v>
      </c>
      <c r="D5109" t="str">
        <f t="shared" si="84"/>
        <v>INSERT INTO capitulos_temp (Id,"Video") VALUES (5109, https://openload.co/embed/W6qkjJzgabI/%5B138%5DSailor_Moon.mp4);</v>
      </c>
    </row>
    <row r="5110" spans="1:4" x14ac:dyDescent="0.45">
      <c r="A5110" s="2" t="s">
        <v>1</v>
      </c>
      <c r="B5110" s="2" t="s">
        <v>5111</v>
      </c>
      <c r="C5110" s="3" t="s">
        <v>15707</v>
      </c>
      <c r="D5110" t="str">
        <f t="shared" si="84"/>
        <v>INSERT INTO capitulos_temp (Id,"Video") VALUES (5110, https://openload.co/embed/VMPGl0x4TQM/%5B139%5DSailor_Moon.mp4);</v>
      </c>
    </row>
    <row r="5111" spans="1:4" x14ac:dyDescent="0.45">
      <c r="A5111" s="2" t="s">
        <v>1</v>
      </c>
      <c r="B5111" s="2" t="s">
        <v>5112</v>
      </c>
      <c r="C5111" s="3" t="s">
        <v>15708</v>
      </c>
      <c r="D5111" t="str">
        <f t="shared" si="84"/>
        <v>INSERT INTO capitulos_temp (Id,"Video") VALUES (5111, https://openload.co/embed/oTcXdaQ6gAA/%5B140%5DSailor_Moon.mp4);</v>
      </c>
    </row>
    <row r="5112" spans="1:4" x14ac:dyDescent="0.45">
      <c r="A5112" s="2" t="s">
        <v>1</v>
      </c>
      <c r="B5112" s="2" t="s">
        <v>5113</v>
      </c>
      <c r="C5112" s="3" t="s">
        <v>15709</v>
      </c>
      <c r="D5112" t="str">
        <f t="shared" si="84"/>
        <v>INSERT INTO capitulos_temp (Id,"Video") VALUES (5112, https://openload.co/embed/CET-Qgv9Vh4/%5B141%5DSailor_Moon.mp4);</v>
      </c>
    </row>
    <row r="5113" spans="1:4" x14ac:dyDescent="0.45">
      <c r="A5113" s="2" t="s">
        <v>1</v>
      </c>
      <c r="B5113" s="2" t="s">
        <v>5114</v>
      </c>
      <c r="C5113" s="3" t="s">
        <v>15710</v>
      </c>
      <c r="D5113" t="str">
        <f t="shared" si="84"/>
        <v>INSERT INTO capitulos_temp (Id,"Video") VALUES (5113, https://openload.co/embed/RBUZy4QiEJ4/%5B142%5DSailor_Moon.mp4);</v>
      </c>
    </row>
    <row r="5114" spans="1:4" x14ac:dyDescent="0.45">
      <c r="A5114" s="2" t="s">
        <v>1</v>
      </c>
      <c r="B5114" s="2" t="s">
        <v>5115</v>
      </c>
      <c r="C5114" s="3" t="s">
        <v>15711</v>
      </c>
      <c r="D5114" t="str">
        <f t="shared" si="84"/>
        <v>INSERT INTO capitulos_temp (Id,"Video") VALUES (5114, https://openload.co/embed/lkGwWBTajBw/%5B143%5DSailor_Moon.mp4);</v>
      </c>
    </row>
    <row r="5115" spans="1:4" x14ac:dyDescent="0.45">
      <c r="A5115" s="2" t="s">
        <v>1</v>
      </c>
      <c r="B5115" s="2" t="s">
        <v>5116</v>
      </c>
      <c r="C5115" s="3" t="s">
        <v>15712</v>
      </c>
      <c r="D5115" t="str">
        <f t="shared" si="84"/>
        <v>INSERT INTO capitulos_temp (Id,"Video") VALUES (5115, https://openload.co/embed/pSNqa8n8FJM/%5B144%5DSailor_Moon.mp4);</v>
      </c>
    </row>
    <row r="5116" spans="1:4" x14ac:dyDescent="0.45">
      <c r="A5116" s="2" t="s">
        <v>1</v>
      </c>
      <c r="B5116" s="2" t="s">
        <v>5117</v>
      </c>
      <c r="C5116" s="3" t="s">
        <v>15713</v>
      </c>
      <c r="D5116" t="str">
        <f t="shared" si="84"/>
        <v>INSERT INTO capitulos_temp (Id,"Video") VALUES (5116, https://openload.co/embed/G5-l36SxsdA/%5B145%5DSailor_Moon.mp4);</v>
      </c>
    </row>
    <row r="5117" spans="1:4" x14ac:dyDescent="0.45">
      <c r="A5117" s="2" t="s">
        <v>1</v>
      </c>
      <c r="B5117" s="2" t="s">
        <v>5118</v>
      </c>
      <c r="C5117" s="3" t="s">
        <v>15714</v>
      </c>
      <c r="D5117" t="str">
        <f t="shared" si="84"/>
        <v>INSERT INTO capitulos_temp (Id,"Video") VALUES (5117, https://openload.co/embed/D8MJLuaOC6A/%5B146%5DSailor_Moon.mp4);</v>
      </c>
    </row>
    <row r="5118" spans="1:4" x14ac:dyDescent="0.45">
      <c r="A5118" s="2" t="s">
        <v>1</v>
      </c>
      <c r="B5118" s="2" t="s">
        <v>5119</v>
      </c>
      <c r="C5118" s="3" t="s">
        <v>15715</v>
      </c>
      <c r="D5118" t="str">
        <f t="shared" si="84"/>
        <v>INSERT INTO capitulos_temp (Id,"Video") VALUES (5118, https://openload.co/embed/MkG0827XIN4/%5B147%5DSailor_Moon.mp4);</v>
      </c>
    </row>
    <row r="5119" spans="1:4" x14ac:dyDescent="0.45">
      <c r="A5119" s="2" t="s">
        <v>1</v>
      </c>
      <c r="B5119" s="2" t="s">
        <v>5120</v>
      </c>
      <c r="C5119" s="3" t="s">
        <v>15716</v>
      </c>
      <c r="D5119" t="str">
        <f t="shared" si="84"/>
        <v>INSERT INTO capitulos_temp (Id,"Video") VALUES (5119, https://openload.co/embed/x5FDLh5R1PU/%5B148%5DSailor_Moon.mp4);</v>
      </c>
    </row>
    <row r="5120" spans="1:4" x14ac:dyDescent="0.45">
      <c r="A5120" s="2" t="s">
        <v>1</v>
      </c>
      <c r="B5120" s="2" t="s">
        <v>5121</v>
      </c>
      <c r="C5120" s="3" t="s">
        <v>15717</v>
      </c>
      <c r="D5120" t="str">
        <f t="shared" si="84"/>
        <v>INSERT INTO capitulos_temp (Id,"Video") VALUES (5120, https://openload.co/embed/_WBXitjOCXk/%5B149%5DSailor_Moon.mp4);</v>
      </c>
    </row>
    <row r="5121" spans="1:4" x14ac:dyDescent="0.45">
      <c r="A5121" s="2" t="s">
        <v>1</v>
      </c>
      <c r="B5121" s="2" t="s">
        <v>5122</v>
      </c>
      <c r="C5121" s="3" t="s">
        <v>15718</v>
      </c>
      <c r="D5121" t="str">
        <f t="shared" si="84"/>
        <v>INSERT INTO capitulos_temp (Id,"Video") VALUES (5121, https://openload.co/embed/ngPH30Ahg5I/%5B150%5DSailor_Moon.mp4);</v>
      </c>
    </row>
    <row r="5122" spans="1:4" x14ac:dyDescent="0.45">
      <c r="A5122" s="2" t="s">
        <v>1</v>
      </c>
      <c r="B5122" s="2" t="s">
        <v>5123</v>
      </c>
      <c r="C5122" s="3" t="s">
        <v>15719</v>
      </c>
      <c r="D5122" t="str">
        <f t="shared" si="84"/>
        <v>INSERT INTO capitulos_temp (Id,"Video") VALUES (5122, https://openload.co/embed/5L8U2w-gXxg/%5B151%5DSailor_Moon.mp4);</v>
      </c>
    </row>
    <row r="5123" spans="1:4" x14ac:dyDescent="0.45">
      <c r="A5123" s="2" t="s">
        <v>1</v>
      </c>
      <c r="B5123" s="2" t="s">
        <v>5124</v>
      </c>
      <c r="C5123" s="3" t="s">
        <v>15720</v>
      </c>
      <c r="D5123" t="str">
        <f t="shared" ref="D5123:D5186" si="85">+A5123&amp;" "&amp;B5123&amp;", "&amp;C5123&amp;");"</f>
        <v>INSERT INTO capitulos_temp (Id,"Video") VALUES (5123, https://openload.co/embed/lz-BbJCPOBE/%5B152%5DSailor_Moon.mp4);</v>
      </c>
    </row>
    <row r="5124" spans="1:4" x14ac:dyDescent="0.45">
      <c r="A5124" s="2" t="s">
        <v>1</v>
      </c>
      <c r="B5124" s="2" t="s">
        <v>5125</v>
      </c>
      <c r="C5124" s="3" t="s">
        <v>15721</v>
      </c>
      <c r="D5124" t="str">
        <f t="shared" si="85"/>
        <v>INSERT INTO capitulos_temp (Id,"Video") VALUES (5124, https://openload.co/embed/JHhgty7bKFI/%5B153%5DSailor_Moon.mp4);</v>
      </c>
    </row>
    <row r="5125" spans="1:4" x14ac:dyDescent="0.45">
      <c r="A5125" s="2" t="s">
        <v>1</v>
      </c>
      <c r="B5125" s="2" t="s">
        <v>5126</v>
      </c>
      <c r="C5125" s="3" t="s">
        <v>15722</v>
      </c>
      <c r="D5125" t="str">
        <f t="shared" si="85"/>
        <v>INSERT INTO capitulos_temp (Id,"Video") VALUES (5125, https://openload.co/embed/tIyFEcSy_uo/%5B154%5DSailor_Moon.mp4);</v>
      </c>
    </row>
    <row r="5126" spans="1:4" x14ac:dyDescent="0.45">
      <c r="A5126" s="2" t="s">
        <v>1</v>
      </c>
      <c r="B5126" s="2" t="s">
        <v>5127</v>
      </c>
      <c r="C5126" s="3" t="s">
        <v>15723</v>
      </c>
      <c r="D5126" t="str">
        <f t="shared" si="85"/>
        <v>INSERT INTO capitulos_temp (Id,"Video") VALUES (5126, https://openload.co/embed/JqWuTo64uTo/%5B155%5DSailor_Moon.mp4);</v>
      </c>
    </row>
    <row r="5127" spans="1:4" x14ac:dyDescent="0.45">
      <c r="A5127" s="2" t="s">
        <v>1</v>
      </c>
      <c r="B5127" s="2" t="s">
        <v>5128</v>
      </c>
      <c r="C5127" s="3" t="s">
        <v>15724</v>
      </c>
      <c r="D5127" t="str">
        <f t="shared" si="85"/>
        <v>INSERT INTO capitulos_temp (Id,"Video") VALUES (5127, https://openload.co/embed/9gu-28djpso/%5B156%5DSailor_Moon.mp4);</v>
      </c>
    </row>
    <row r="5128" spans="1:4" x14ac:dyDescent="0.45">
      <c r="A5128" s="2" t="s">
        <v>1</v>
      </c>
      <c r="B5128" s="2" t="s">
        <v>5129</v>
      </c>
      <c r="C5128" s="3" t="s">
        <v>15725</v>
      </c>
      <c r="D5128" t="str">
        <f t="shared" si="85"/>
        <v>INSERT INTO capitulos_temp (Id,"Video") VALUES (5128, https://openload.co/embed/_b_qt8tGdGY/%5B157%5DSailor_Moon.mp4);</v>
      </c>
    </row>
    <row r="5129" spans="1:4" x14ac:dyDescent="0.45">
      <c r="A5129" s="2" t="s">
        <v>1</v>
      </c>
      <c r="B5129" s="2" t="s">
        <v>5130</v>
      </c>
      <c r="C5129" s="3" t="s">
        <v>15726</v>
      </c>
      <c r="D5129" t="str">
        <f t="shared" si="85"/>
        <v>INSERT INTO capitulos_temp (Id,"Video") VALUES (5129, https://openload.co/embed/YSxG3DKclsI/%5B158%5DSailor_Moon.mp4);</v>
      </c>
    </row>
    <row r="5130" spans="1:4" x14ac:dyDescent="0.45">
      <c r="A5130" s="2" t="s">
        <v>1</v>
      </c>
      <c r="B5130" s="2" t="s">
        <v>5131</v>
      </c>
      <c r="C5130" s="3" t="s">
        <v>15727</v>
      </c>
      <c r="D5130" t="str">
        <f t="shared" si="85"/>
        <v>INSERT INTO capitulos_temp (Id,"Video") VALUES (5130, https://openload.co/embed/O4aCiFqJXLY/%5B159%5DSailor_Moon.mp4);</v>
      </c>
    </row>
    <row r="5131" spans="1:4" x14ac:dyDescent="0.45">
      <c r="A5131" s="2" t="s">
        <v>1</v>
      </c>
      <c r="B5131" s="2" t="s">
        <v>5132</v>
      </c>
      <c r="C5131" s="3" t="s">
        <v>15728</v>
      </c>
      <c r="D5131" t="str">
        <f t="shared" si="85"/>
        <v>INSERT INTO capitulos_temp (Id,"Video") VALUES (5131, https://openload.co/embed/2jN_lVTS_jM/%5B160%5DSailor_Moon.mp4);</v>
      </c>
    </row>
    <row r="5132" spans="1:4" x14ac:dyDescent="0.45">
      <c r="A5132" s="2" t="s">
        <v>1</v>
      </c>
      <c r="B5132" s="2" t="s">
        <v>5133</v>
      </c>
      <c r="C5132" s="3" t="s">
        <v>15729</v>
      </c>
      <c r="D5132" t="str">
        <f t="shared" si="85"/>
        <v>INSERT INTO capitulos_temp (Id,"Video") VALUES (5132, https://openload.co/embed/aWJJwgcLrWU/%5B161%5DSailor_Moon.mp4);</v>
      </c>
    </row>
    <row r="5133" spans="1:4" x14ac:dyDescent="0.45">
      <c r="A5133" s="2" t="s">
        <v>1</v>
      </c>
      <c r="B5133" s="2" t="s">
        <v>5134</v>
      </c>
      <c r="C5133" s="3" t="s">
        <v>15730</v>
      </c>
      <c r="D5133" t="str">
        <f t="shared" si="85"/>
        <v>INSERT INTO capitulos_temp (Id,"Video") VALUES (5133, https://openload.co/embed/c7iWnLq-ZTs/%5B162%5DSailor_Moon.mp4);</v>
      </c>
    </row>
    <row r="5134" spans="1:4" x14ac:dyDescent="0.45">
      <c r="A5134" s="2" t="s">
        <v>1</v>
      </c>
      <c r="B5134" s="2" t="s">
        <v>5135</v>
      </c>
      <c r="C5134" s="3" t="s">
        <v>15731</v>
      </c>
      <c r="D5134" t="str">
        <f t="shared" si="85"/>
        <v>INSERT INTO capitulos_temp (Id,"Video") VALUES (5134, https://openload.co/embed/qJUvYhal_zg/%5B163%5DSailor_Moon.mp4);</v>
      </c>
    </row>
    <row r="5135" spans="1:4" x14ac:dyDescent="0.45">
      <c r="A5135" s="2" t="s">
        <v>1</v>
      </c>
      <c r="B5135" s="2" t="s">
        <v>5136</v>
      </c>
      <c r="C5135" s="3" t="s">
        <v>15732</v>
      </c>
      <c r="D5135" t="str">
        <f t="shared" si="85"/>
        <v>INSERT INTO capitulos_temp (Id,"Video") VALUES (5135, https://openload.co/embed/-co861ScSi8/%5B164%5DSailor_Moon.mp4);</v>
      </c>
    </row>
    <row r="5136" spans="1:4" x14ac:dyDescent="0.45">
      <c r="A5136" s="2" t="s">
        <v>1</v>
      </c>
      <c r="B5136" s="2" t="s">
        <v>5137</v>
      </c>
      <c r="C5136" s="3" t="s">
        <v>15733</v>
      </c>
      <c r="D5136" t="str">
        <f t="shared" si="85"/>
        <v>INSERT INTO capitulos_temp (Id,"Video") VALUES (5136, https://openload.co/embed/SZeAlXtFZtA/%5B165%5DSailor_Moon.mp4);</v>
      </c>
    </row>
    <row r="5137" spans="1:4" x14ac:dyDescent="0.45">
      <c r="A5137" s="2" t="s">
        <v>1</v>
      </c>
      <c r="B5137" s="2" t="s">
        <v>5138</v>
      </c>
      <c r="C5137" s="3" t="s">
        <v>15734</v>
      </c>
      <c r="D5137" t="str">
        <f t="shared" si="85"/>
        <v>INSERT INTO capitulos_temp (Id,"Video") VALUES (5137, https://openload.co/embed/WbvetEB_Erk/%5B166%5DSailor_Moon.mp4);</v>
      </c>
    </row>
    <row r="5138" spans="1:4" x14ac:dyDescent="0.45">
      <c r="A5138" s="2" t="s">
        <v>1</v>
      </c>
      <c r="B5138" s="2" t="s">
        <v>5139</v>
      </c>
      <c r="C5138" s="3" t="s">
        <v>15735</v>
      </c>
      <c r="D5138" t="str">
        <f t="shared" si="85"/>
        <v>INSERT INTO capitulos_temp (Id,"Video") VALUES (5138, https://openload.co/embed/B_M4n8o3v8Y/%5B167%5DSailor_Moon.mp4);</v>
      </c>
    </row>
    <row r="5139" spans="1:4" x14ac:dyDescent="0.45">
      <c r="A5139" s="2" t="s">
        <v>1</v>
      </c>
      <c r="B5139" s="2" t="s">
        <v>5140</v>
      </c>
      <c r="C5139" s="3" t="s">
        <v>15736</v>
      </c>
      <c r="D5139" t="str">
        <f t="shared" si="85"/>
        <v>INSERT INTO capitulos_temp (Id,"Video") VALUES (5139, https://openload.co/embed/yguHjLLdytw/%5B168%5DSailor_Moon.mp4);</v>
      </c>
    </row>
    <row r="5140" spans="1:4" x14ac:dyDescent="0.45">
      <c r="A5140" s="2" t="s">
        <v>1</v>
      </c>
      <c r="B5140" s="2" t="s">
        <v>5141</v>
      </c>
      <c r="C5140" s="3" t="s">
        <v>15737</v>
      </c>
      <c r="D5140" t="str">
        <f t="shared" si="85"/>
        <v>INSERT INTO capitulos_temp (Id,"Video") VALUES (5140, https://openload.co/embed/TxmqoC-_yso/%5B169%5DSailor_Moon.mp4);</v>
      </c>
    </row>
    <row r="5141" spans="1:4" x14ac:dyDescent="0.45">
      <c r="A5141" s="2" t="s">
        <v>1</v>
      </c>
      <c r="B5141" s="2" t="s">
        <v>5142</v>
      </c>
      <c r="C5141" s="3" t="s">
        <v>15738</v>
      </c>
      <c r="D5141" t="str">
        <f t="shared" si="85"/>
        <v>INSERT INTO capitulos_temp (Id,"Video") VALUES (5141, https://openload.co/embed/DIifRMBxg1M/%5B170%5DSailor_Moon.mp4);</v>
      </c>
    </row>
    <row r="5142" spans="1:4" x14ac:dyDescent="0.45">
      <c r="A5142" s="2" t="s">
        <v>1</v>
      </c>
      <c r="B5142" s="2" t="s">
        <v>5143</v>
      </c>
      <c r="C5142" s="3" t="s">
        <v>15739</v>
      </c>
      <c r="D5142" t="str">
        <f t="shared" si="85"/>
        <v>INSERT INTO capitulos_temp (Id,"Video") VALUES (5142, https://openload.co/embed/lut73jdRvCg/%5B171%5DSailor_Moon.mp4);</v>
      </c>
    </row>
    <row r="5143" spans="1:4" x14ac:dyDescent="0.45">
      <c r="A5143" s="2" t="s">
        <v>1</v>
      </c>
      <c r="B5143" s="2" t="s">
        <v>5144</v>
      </c>
      <c r="C5143" s="3" t="s">
        <v>15740</v>
      </c>
      <c r="D5143" t="str">
        <f t="shared" si="85"/>
        <v>INSERT INTO capitulos_temp (Id,"Video") VALUES (5143, https://openload.co/embed/xzIQ_i07h-Q/%5B172%5DSailor_Moon.mp4);</v>
      </c>
    </row>
    <row r="5144" spans="1:4" x14ac:dyDescent="0.45">
      <c r="A5144" s="2" t="s">
        <v>1</v>
      </c>
      <c r="B5144" s="2" t="s">
        <v>5145</v>
      </c>
      <c r="C5144" s="3" t="s">
        <v>15741</v>
      </c>
      <c r="D5144" t="str">
        <f t="shared" si="85"/>
        <v>INSERT INTO capitulos_temp (Id,"Video") VALUES (5144, https://openload.co/embed/PO19sP8S50Y/%5B173%5DSailor_Moon.mp4);</v>
      </c>
    </row>
    <row r="5145" spans="1:4" x14ac:dyDescent="0.45">
      <c r="A5145" s="2" t="s">
        <v>1</v>
      </c>
      <c r="B5145" s="2" t="s">
        <v>5146</v>
      </c>
      <c r="C5145" s="3" t="s">
        <v>15742</v>
      </c>
      <c r="D5145" t="str">
        <f t="shared" si="85"/>
        <v>INSERT INTO capitulos_temp (Id,"Video") VALUES (5145, https://openload.co/embed/sj-u4oAoxl8/%5B174%5DSailor_Moon.mp4);</v>
      </c>
    </row>
    <row r="5146" spans="1:4" x14ac:dyDescent="0.45">
      <c r="A5146" s="2" t="s">
        <v>1</v>
      </c>
      <c r="B5146" s="2" t="s">
        <v>5147</v>
      </c>
      <c r="C5146" s="3" t="s">
        <v>15743</v>
      </c>
      <c r="D5146" t="str">
        <f t="shared" si="85"/>
        <v>INSERT INTO capitulos_temp (Id,"Video") VALUES (5146, https://openload.co/embed/n-0pjB8c3M8/%5B175%5DSailor_Moon.mp4);</v>
      </c>
    </row>
    <row r="5147" spans="1:4" x14ac:dyDescent="0.45">
      <c r="A5147" s="2" t="s">
        <v>1</v>
      </c>
      <c r="B5147" s="2" t="s">
        <v>5148</v>
      </c>
      <c r="C5147" s="3" t="s">
        <v>15744</v>
      </c>
      <c r="D5147" t="str">
        <f t="shared" si="85"/>
        <v>INSERT INTO capitulos_temp (Id,"Video") VALUES (5147, https://openload.co/embed/qPOpdpkdE_Y/%5B176%5DSailor_Moon.mp4);</v>
      </c>
    </row>
    <row r="5148" spans="1:4" x14ac:dyDescent="0.45">
      <c r="A5148" s="2" t="s">
        <v>1</v>
      </c>
      <c r="B5148" s="2" t="s">
        <v>5149</v>
      </c>
      <c r="C5148" s="3" t="s">
        <v>15745</v>
      </c>
      <c r="D5148" t="str">
        <f t="shared" si="85"/>
        <v>INSERT INTO capitulos_temp (Id,"Video") VALUES (5148, https://openload.co/embed/S13SbhguYgA/%5B177%5DSailor_Moon.mp4);</v>
      </c>
    </row>
    <row r="5149" spans="1:4" x14ac:dyDescent="0.45">
      <c r="A5149" s="2" t="s">
        <v>1</v>
      </c>
      <c r="B5149" s="2" t="s">
        <v>5150</v>
      </c>
      <c r="C5149" s="3" t="s">
        <v>15746</v>
      </c>
      <c r="D5149" t="str">
        <f t="shared" si="85"/>
        <v>INSERT INTO capitulos_temp (Id,"Video") VALUES (5149, https://openload.co/embed/th16ik-TqII/%5B178%5DSailor_Moon.mp4);</v>
      </c>
    </row>
    <row r="5150" spans="1:4" x14ac:dyDescent="0.45">
      <c r="A5150" s="2" t="s">
        <v>1</v>
      </c>
      <c r="B5150" s="2" t="s">
        <v>5151</v>
      </c>
      <c r="C5150" s="3" t="s">
        <v>15747</v>
      </c>
      <c r="D5150" t="str">
        <f t="shared" si="85"/>
        <v>INSERT INTO capitulos_temp (Id,"Video") VALUES (5150, https://openload.co/embed/6r8qhlI_Uxk/%5B179%5DSailor_Moon.mp4);</v>
      </c>
    </row>
    <row r="5151" spans="1:4" x14ac:dyDescent="0.45">
      <c r="A5151" s="2" t="s">
        <v>1</v>
      </c>
      <c r="B5151" s="2" t="s">
        <v>5152</v>
      </c>
      <c r="C5151" s="3" t="s">
        <v>15748</v>
      </c>
      <c r="D5151" t="str">
        <f t="shared" si="85"/>
        <v>INSERT INTO capitulos_temp (Id,"Video") VALUES (5151, https://openload.co/embed/IYsrmEEKXlc/%5B180%5DSailor_Moon.mp4);</v>
      </c>
    </row>
    <row r="5152" spans="1:4" x14ac:dyDescent="0.45">
      <c r="A5152" s="2" t="s">
        <v>1</v>
      </c>
      <c r="B5152" s="2" t="s">
        <v>5153</v>
      </c>
      <c r="C5152" s="3" t="s">
        <v>15749</v>
      </c>
      <c r="D5152" t="str">
        <f t="shared" si="85"/>
        <v>INSERT INTO capitulos_temp (Id,"Video") VALUES (5152, https://openload.co/embed/KbwHwwtr0YY/%5B181%5DSailor_Moon.mp4);</v>
      </c>
    </row>
    <row r="5153" spans="1:4" x14ac:dyDescent="0.45">
      <c r="A5153" s="2" t="s">
        <v>1</v>
      </c>
      <c r="B5153" s="2" t="s">
        <v>5154</v>
      </c>
      <c r="C5153" s="3" t="s">
        <v>15750</v>
      </c>
      <c r="D5153" t="str">
        <f t="shared" si="85"/>
        <v>INSERT INTO capitulos_temp (Id,"Video") VALUES (5153, https://openload.co/embed/vNUZIGZukyQ/%5B182%5DSailor_Moon.mp4);</v>
      </c>
    </row>
    <row r="5154" spans="1:4" x14ac:dyDescent="0.45">
      <c r="A5154" s="2" t="s">
        <v>1</v>
      </c>
      <c r="B5154" s="2" t="s">
        <v>5155</v>
      </c>
      <c r="C5154" s="3" t="s">
        <v>15751</v>
      </c>
      <c r="D5154" t="str">
        <f t="shared" si="85"/>
        <v>INSERT INTO capitulos_temp (Id,"Video") VALUES (5154, https://openload.co/embed/nUHTOdE2uRU/%5B183%5DSailor_Moon.mp4);</v>
      </c>
    </row>
    <row r="5155" spans="1:4" x14ac:dyDescent="0.45">
      <c r="A5155" s="2" t="s">
        <v>1</v>
      </c>
      <c r="B5155" s="2" t="s">
        <v>5156</v>
      </c>
      <c r="C5155" s="3" t="s">
        <v>15752</v>
      </c>
      <c r="D5155" t="str">
        <f t="shared" si="85"/>
        <v>INSERT INTO capitulos_temp (Id,"Video") VALUES (5155, https://openload.co/embed/N2yY6S4cvBE/%5B184%5DSailor_Moon.mp4);</v>
      </c>
    </row>
    <row r="5156" spans="1:4" x14ac:dyDescent="0.45">
      <c r="A5156" s="2" t="s">
        <v>1</v>
      </c>
      <c r="B5156" s="2" t="s">
        <v>5157</v>
      </c>
      <c r="C5156" s="3" t="s">
        <v>15753</v>
      </c>
      <c r="D5156" t="str">
        <f t="shared" si="85"/>
        <v>INSERT INTO capitulos_temp (Id,"Video") VALUES (5156, https://openload.co/embed/mGcYZAIaCPU/%5B185%5DSailor_Moon.mp4);</v>
      </c>
    </row>
    <row r="5157" spans="1:4" x14ac:dyDescent="0.45">
      <c r="A5157" s="2" t="s">
        <v>1</v>
      </c>
      <c r="B5157" s="2" t="s">
        <v>5158</v>
      </c>
      <c r="C5157" s="3" t="s">
        <v>15754</v>
      </c>
      <c r="D5157" t="str">
        <f t="shared" si="85"/>
        <v>INSERT INTO capitulos_temp (Id,"Video") VALUES (5157, https://openload.co/embed/ArJnr3wYsaU/%5B186%5DSailor_Moon.mp4);</v>
      </c>
    </row>
    <row r="5158" spans="1:4" x14ac:dyDescent="0.45">
      <c r="A5158" s="2" t="s">
        <v>1</v>
      </c>
      <c r="B5158" s="2" t="s">
        <v>5159</v>
      </c>
      <c r="C5158" s="3" t="s">
        <v>15755</v>
      </c>
      <c r="D5158" t="str">
        <f t="shared" si="85"/>
        <v>INSERT INTO capitulos_temp (Id,"Video") VALUES (5158, https://openload.co/embed/qN6-0WOkVKA/%5B187%5DSailor_Moon.mp4);</v>
      </c>
    </row>
    <row r="5159" spans="1:4" x14ac:dyDescent="0.45">
      <c r="A5159" s="2" t="s">
        <v>1</v>
      </c>
      <c r="B5159" s="2" t="s">
        <v>5160</v>
      </c>
      <c r="C5159" s="3" t="s">
        <v>15756</v>
      </c>
      <c r="D5159" t="str">
        <f t="shared" si="85"/>
        <v>INSERT INTO capitulos_temp (Id,"Video") VALUES (5159, https://openload.co/embed/7Kt48j_wfJo/%5B188%5DSailor_Moon.mp4);</v>
      </c>
    </row>
    <row r="5160" spans="1:4" x14ac:dyDescent="0.45">
      <c r="A5160" s="2" t="s">
        <v>1</v>
      </c>
      <c r="B5160" s="2" t="s">
        <v>5161</v>
      </c>
      <c r="C5160" s="3" t="s">
        <v>15757</v>
      </c>
      <c r="D5160" t="str">
        <f t="shared" si="85"/>
        <v>INSERT INTO capitulos_temp (Id,"Video") VALUES (5160, https://openload.co/embed/-K2TbOhLO1I/%5B189%5DSailor_Moon.mp4);</v>
      </c>
    </row>
    <row r="5161" spans="1:4" x14ac:dyDescent="0.45">
      <c r="A5161" s="2" t="s">
        <v>1</v>
      </c>
      <c r="B5161" s="2" t="s">
        <v>5162</v>
      </c>
      <c r="C5161" s="3" t="s">
        <v>15758</v>
      </c>
      <c r="D5161" t="str">
        <f t="shared" si="85"/>
        <v>INSERT INTO capitulos_temp (Id,"Video") VALUES (5161, https://openload.co/embed/WEN2eiru1Mk/%5B190%5DSailor_Moon.mp4);</v>
      </c>
    </row>
    <row r="5162" spans="1:4" x14ac:dyDescent="0.45">
      <c r="A5162" s="2" t="s">
        <v>1</v>
      </c>
      <c r="B5162" s="2" t="s">
        <v>5163</v>
      </c>
      <c r="C5162" s="3" t="s">
        <v>15759</v>
      </c>
      <c r="D5162" t="str">
        <f t="shared" si="85"/>
        <v>INSERT INTO capitulos_temp (Id,"Video") VALUES (5162, https://openload.co/embed/sWMAvUJaLIo/%5B191%5DSailor_Moon.mp4);</v>
      </c>
    </row>
    <row r="5163" spans="1:4" x14ac:dyDescent="0.45">
      <c r="A5163" s="2" t="s">
        <v>1</v>
      </c>
      <c r="B5163" s="2" t="s">
        <v>5164</v>
      </c>
      <c r="C5163" s="3" t="s">
        <v>15760</v>
      </c>
      <c r="D5163" t="str">
        <f t="shared" si="85"/>
        <v>INSERT INTO capitulos_temp (Id,"Video") VALUES (5163, https://openload.co/embed/W5NqeAD-9i4/%5B192%5DSailor_Moon.mp4);</v>
      </c>
    </row>
    <row r="5164" spans="1:4" x14ac:dyDescent="0.45">
      <c r="A5164" s="2" t="s">
        <v>1</v>
      </c>
      <c r="B5164" s="2" t="s">
        <v>5165</v>
      </c>
      <c r="C5164" s="3" t="s">
        <v>15761</v>
      </c>
      <c r="D5164" t="str">
        <f t="shared" si="85"/>
        <v>INSERT INTO capitulos_temp (Id,"Video") VALUES (5164, https://openload.co/embed/5-r7T7wpXdM/%5B193%5DSailor_Moon.mp4);</v>
      </c>
    </row>
    <row r="5165" spans="1:4" x14ac:dyDescent="0.45">
      <c r="A5165" s="2" t="s">
        <v>1</v>
      </c>
      <c r="B5165" s="2" t="s">
        <v>5166</v>
      </c>
      <c r="C5165" s="3" t="s">
        <v>15762</v>
      </c>
      <c r="D5165" t="str">
        <f t="shared" si="85"/>
        <v>INSERT INTO capitulos_temp (Id,"Video") VALUES (5165, https://openload.co/embed/ZfuQ5h3z0go/%5B194%5DSailor_Moon.mp4);</v>
      </c>
    </row>
    <row r="5166" spans="1:4" x14ac:dyDescent="0.45">
      <c r="A5166" s="2" t="s">
        <v>1</v>
      </c>
      <c r="B5166" s="2" t="s">
        <v>5167</v>
      </c>
      <c r="C5166" s="3" t="s">
        <v>15763</v>
      </c>
      <c r="D5166" t="str">
        <f t="shared" si="85"/>
        <v>INSERT INTO capitulos_temp (Id,"Video") VALUES (5166, https://openload.co/embed/nQ-zOy-Sx-4/%5B195%5DSailor_Moon.mp4);</v>
      </c>
    </row>
    <row r="5167" spans="1:4" x14ac:dyDescent="0.45">
      <c r="A5167" s="2" t="s">
        <v>1</v>
      </c>
      <c r="B5167" s="2" t="s">
        <v>5168</v>
      </c>
      <c r="C5167" s="3" t="s">
        <v>15764</v>
      </c>
      <c r="D5167" t="str">
        <f t="shared" si="85"/>
        <v>INSERT INTO capitulos_temp (Id,"Video") VALUES (5167, https://openload.co/embed/aox9gsXfYDA/%5B196%5DSailor_Moon.mp4);</v>
      </c>
    </row>
    <row r="5168" spans="1:4" x14ac:dyDescent="0.45">
      <c r="A5168" s="2" t="s">
        <v>1</v>
      </c>
      <c r="B5168" s="2" t="s">
        <v>5169</v>
      </c>
      <c r="C5168" s="3" t="s">
        <v>15765</v>
      </c>
      <c r="D5168" t="str">
        <f t="shared" si="85"/>
        <v>INSERT INTO capitulos_temp (Id,"Video") VALUES (5168, https://openload.co/embed/0Q4ioPBCEZU/%5B197%5DSailor_Moon.mp4);</v>
      </c>
    </row>
    <row r="5169" spans="1:4" x14ac:dyDescent="0.45">
      <c r="A5169" s="2" t="s">
        <v>1</v>
      </c>
      <c r="B5169" s="2" t="s">
        <v>5170</v>
      </c>
      <c r="C5169" s="3" t="s">
        <v>15766</v>
      </c>
      <c r="D5169" t="str">
        <f t="shared" si="85"/>
        <v>INSERT INTO capitulos_temp (Id,"Video") VALUES (5169, https://openload.co/embed/Mv90dRwcm1g/%5B198%5DSailor_Moon.mp4);</v>
      </c>
    </row>
    <row r="5170" spans="1:4" x14ac:dyDescent="0.45">
      <c r="A5170" s="2" t="s">
        <v>1</v>
      </c>
      <c r="B5170" s="2" t="s">
        <v>5171</v>
      </c>
      <c r="C5170" s="3" t="s">
        <v>15767</v>
      </c>
      <c r="D5170" t="str">
        <f t="shared" si="85"/>
        <v>INSERT INTO capitulos_temp (Id,"Video") VALUES (5170, https://openload.co/embed/dYTK64vdbEc/%5B199%5DSailor_Moon.mp4);</v>
      </c>
    </row>
    <row r="5171" spans="1:4" x14ac:dyDescent="0.45">
      <c r="A5171" s="2" t="s">
        <v>1</v>
      </c>
      <c r="B5171" s="2" t="s">
        <v>5172</v>
      </c>
      <c r="C5171" s="3" t="s">
        <v>15768</v>
      </c>
      <c r="D5171" t="str">
        <f t="shared" si="85"/>
        <v>INSERT INTO capitulos_temp (Id,"Video") VALUES (5171, https://openload.co/embed/IIRA56RpuIQ/%5B200%5DSailor_Moon.mp4);</v>
      </c>
    </row>
    <row r="5172" spans="1:4" x14ac:dyDescent="0.45">
      <c r="A5172" s="2" t="s">
        <v>1</v>
      </c>
      <c r="B5172" s="2" t="s">
        <v>5173</v>
      </c>
      <c r="C5172" s="3" t="s">
        <v>15769</v>
      </c>
      <c r="D5172" t="str">
        <f t="shared" si="85"/>
        <v>INSERT INTO capitulos_temp (Id,"Video") VALUES (5172, https://openload.co/embed/IcG3geIzucg/SK_-_01_By_Julian_12100.mp4);</v>
      </c>
    </row>
    <row r="5173" spans="1:4" x14ac:dyDescent="0.45">
      <c r="A5173" s="2" t="s">
        <v>1</v>
      </c>
      <c r="B5173" s="2" t="s">
        <v>5174</v>
      </c>
      <c r="C5173" s="3" t="s">
        <v>15770</v>
      </c>
      <c r="D5173" t="str">
        <f t="shared" si="85"/>
        <v>INSERT INTO capitulos_temp (Id,"Video") VALUES (5173, https://openload.co/embed/-M9wbEGSJKQ/SK_-_02_By_Julian_12100.mp4);</v>
      </c>
    </row>
    <row r="5174" spans="1:4" x14ac:dyDescent="0.45">
      <c r="A5174" s="2" t="s">
        <v>1</v>
      </c>
      <c r="B5174" s="2" t="s">
        <v>5175</v>
      </c>
      <c r="C5174" s="3" t="s">
        <v>15771</v>
      </c>
      <c r="D5174" t="str">
        <f t="shared" si="85"/>
        <v>INSERT INTO capitulos_temp (Id,"Video") VALUES (5174, https://openload.co/embed/eegzid8J_8A/SK_-_03_By_Julian_12100.mp4);</v>
      </c>
    </row>
    <row r="5175" spans="1:4" x14ac:dyDescent="0.45">
      <c r="A5175" s="2" t="s">
        <v>1</v>
      </c>
      <c r="B5175" s="2" t="s">
        <v>5176</v>
      </c>
      <c r="C5175" s="3" t="s">
        <v>15772</v>
      </c>
      <c r="D5175" t="str">
        <f t="shared" si="85"/>
        <v>INSERT INTO capitulos_temp (Id,"Video") VALUES (5175, https://openload.co/embed/vmr6-l5rnZQ/SK_-_04_By_Julian_12100_x264.mp4);</v>
      </c>
    </row>
    <row r="5176" spans="1:4" x14ac:dyDescent="0.45">
      <c r="A5176" s="2" t="s">
        <v>1</v>
      </c>
      <c r="B5176" s="2" t="s">
        <v>5177</v>
      </c>
      <c r="C5176" s="3" t="s">
        <v>15773</v>
      </c>
      <c r="D5176" t="str">
        <f t="shared" si="85"/>
        <v>INSERT INTO capitulos_temp (Id,"Video") VALUES (5176, https://openload.co/embed/9hNj4liKbC0/SK_-_05_By_Julian_12100.mp4);</v>
      </c>
    </row>
    <row r="5177" spans="1:4" x14ac:dyDescent="0.45">
      <c r="A5177" s="2" t="s">
        <v>1</v>
      </c>
      <c r="B5177" s="2" t="s">
        <v>5178</v>
      </c>
      <c r="C5177" s="3" t="s">
        <v>15774</v>
      </c>
      <c r="D5177" t="str">
        <f t="shared" si="85"/>
        <v>INSERT INTO capitulos_temp (Id,"Video") VALUES (5177, https://openload.co/embed/2tTukhdO6CA/SK_-_06_By_Julian_12100.mp4);</v>
      </c>
    </row>
    <row r="5178" spans="1:4" x14ac:dyDescent="0.45">
      <c r="A5178" s="2" t="s">
        <v>1</v>
      </c>
      <c r="B5178" s="2" t="s">
        <v>5179</v>
      </c>
      <c r="C5178" s="3" t="s">
        <v>15775</v>
      </c>
      <c r="D5178" t="str">
        <f t="shared" si="85"/>
        <v>INSERT INTO capitulos_temp (Id,"Video") VALUES (5178, https://openload.co/embed/yzMbKtAHPqs/SK_-_07_By_Julian_12100.mp4);</v>
      </c>
    </row>
    <row r="5179" spans="1:4" x14ac:dyDescent="0.45">
      <c r="A5179" s="2" t="s">
        <v>1</v>
      </c>
      <c r="B5179" s="2" t="s">
        <v>5180</v>
      </c>
      <c r="C5179" s="3" t="s">
        <v>15776</v>
      </c>
      <c r="D5179" t="str">
        <f t="shared" si="85"/>
        <v>INSERT INTO capitulos_temp (Id,"Video") VALUES (5179, https://openload.co/embed/GVfGZD0VyZU/SK_-_08_By_Julian_12100.mp4);</v>
      </c>
    </row>
    <row r="5180" spans="1:4" x14ac:dyDescent="0.45">
      <c r="A5180" s="2" t="s">
        <v>1</v>
      </c>
      <c r="B5180" s="2" t="s">
        <v>5181</v>
      </c>
      <c r="C5180" s="3" t="s">
        <v>15777</v>
      </c>
      <c r="D5180" t="str">
        <f t="shared" si="85"/>
        <v>INSERT INTO capitulos_temp (Id,"Video") VALUES (5180, https://openload.co/embed/b71TOS-31LE/SK_-_09_By_Julian_12100.mp4);</v>
      </c>
    </row>
    <row r="5181" spans="1:4" x14ac:dyDescent="0.45">
      <c r="A5181" s="2" t="s">
        <v>1</v>
      </c>
      <c r="B5181" s="2" t="s">
        <v>5182</v>
      </c>
      <c r="C5181" s="3" t="s">
        <v>15778</v>
      </c>
      <c r="D5181" t="str">
        <f t="shared" si="85"/>
        <v>INSERT INTO capitulos_temp (Id,"Video") VALUES (5181, https://openload.co/embed/3U_GCOUtefc/SK_-_10_By_Julian_12100.mp4);</v>
      </c>
    </row>
    <row r="5182" spans="1:4" x14ac:dyDescent="0.45">
      <c r="A5182" s="2" t="s">
        <v>1</v>
      </c>
      <c r="B5182" s="2" t="s">
        <v>5183</v>
      </c>
      <c r="C5182" s="3" t="s">
        <v>15779</v>
      </c>
      <c r="D5182" t="str">
        <f t="shared" si="85"/>
        <v>INSERT INTO capitulos_temp (Id,"Video") VALUES (5182, https://openload.co/embed/brJlG5uGa0M/SK_-_11_By_Julian_12100.mp4);</v>
      </c>
    </row>
    <row r="5183" spans="1:4" x14ac:dyDescent="0.45">
      <c r="A5183" s="2" t="s">
        <v>1</v>
      </c>
      <c r="B5183" s="2" t="s">
        <v>5184</v>
      </c>
      <c r="C5183" s="3" t="s">
        <v>15780</v>
      </c>
      <c r="D5183" t="str">
        <f t="shared" si="85"/>
        <v>INSERT INTO capitulos_temp (Id,"Video") VALUES (5183, https://openload.co/embed/kQRy9EjhMHM/SK_-_12_By_Julian_12100.mp4);</v>
      </c>
    </row>
    <row r="5184" spans="1:4" x14ac:dyDescent="0.45">
      <c r="A5184" s="2" t="s">
        <v>1</v>
      </c>
      <c r="B5184" s="2" t="s">
        <v>5185</v>
      </c>
      <c r="C5184" s="3" t="s">
        <v>15781</v>
      </c>
      <c r="D5184" t="str">
        <f t="shared" si="85"/>
        <v>INSERT INTO capitulos_temp (Id,"Video") VALUES (5184, https://openload.co/embed/m7J1_FNR6hE/SK_-_13_By_Julian_12100.mp4);</v>
      </c>
    </row>
    <row r="5185" spans="1:4" x14ac:dyDescent="0.45">
      <c r="A5185" s="2" t="s">
        <v>1</v>
      </c>
      <c r="B5185" s="2" t="s">
        <v>5186</v>
      </c>
      <c r="C5185" s="3" t="s">
        <v>15782</v>
      </c>
      <c r="D5185" t="str">
        <f t="shared" si="85"/>
        <v>INSERT INTO capitulos_temp (Id,"Video") VALUES (5185, https://openload.co/embed/nk0gx5N4An0/SK_-_14_By_Julian_12100.mp4);</v>
      </c>
    </row>
    <row r="5186" spans="1:4" x14ac:dyDescent="0.45">
      <c r="A5186" s="2" t="s">
        <v>1</v>
      </c>
      <c r="B5186" s="2" t="s">
        <v>5187</v>
      </c>
      <c r="C5186" s="3" t="s">
        <v>15783</v>
      </c>
      <c r="D5186" t="str">
        <f t="shared" si="85"/>
        <v>INSERT INTO capitulos_temp (Id,"Video") VALUES (5186, https://openload.co/embed/OQSAP8WB_V0/SK_-_15_By_Julian_12100.mp4);</v>
      </c>
    </row>
    <row r="5187" spans="1:4" x14ac:dyDescent="0.45">
      <c r="A5187" s="2" t="s">
        <v>1</v>
      </c>
      <c r="B5187" s="2" t="s">
        <v>5188</v>
      </c>
      <c r="C5187" s="3" t="s">
        <v>15784</v>
      </c>
      <c r="D5187" t="str">
        <f t="shared" ref="D5187:D5250" si="86">+A5187&amp;" "&amp;B5187&amp;", "&amp;C5187&amp;");"</f>
        <v>INSERT INTO capitulos_temp (Id,"Video") VALUES (5187, https://openload.co/embed/vICZVVbkUv8/SK_-_16_By_Julian_12100.mp4);</v>
      </c>
    </row>
    <row r="5188" spans="1:4" x14ac:dyDescent="0.45">
      <c r="A5188" s="2" t="s">
        <v>1</v>
      </c>
      <c r="B5188" s="2" t="s">
        <v>5189</v>
      </c>
      <c r="C5188" s="3" t="s">
        <v>15785</v>
      </c>
      <c r="D5188" t="str">
        <f t="shared" si="86"/>
        <v>INSERT INTO capitulos_temp (Id,"Video") VALUES (5188, https://openload.co/embed/HkSqwr67z6A/SK_-_17_By_Julian_12100.mp4);</v>
      </c>
    </row>
    <row r="5189" spans="1:4" x14ac:dyDescent="0.45">
      <c r="A5189" s="2" t="s">
        <v>1</v>
      </c>
      <c r="B5189" s="2" t="s">
        <v>5190</v>
      </c>
      <c r="C5189" s="3" t="s">
        <v>15786</v>
      </c>
      <c r="D5189" t="str">
        <f t="shared" si="86"/>
        <v>INSERT INTO capitulos_temp (Id,"Video") VALUES (5189, https://openload.co/embed/lT0G1Gnpq-U/SK_-_18_By_Julian_12100.mp4);</v>
      </c>
    </row>
    <row r="5190" spans="1:4" x14ac:dyDescent="0.45">
      <c r="A5190" s="2" t="s">
        <v>1</v>
      </c>
      <c r="B5190" s="2" t="s">
        <v>5191</v>
      </c>
      <c r="C5190" s="3" t="s">
        <v>15787</v>
      </c>
      <c r="D5190" t="str">
        <f t="shared" si="86"/>
        <v>INSERT INTO capitulos_temp (Id,"Video") VALUES (5190, https://openload.co/embed/ExqBb3Og2e8/SK_-_19_By_Julian_12100.mp4);</v>
      </c>
    </row>
    <row r="5191" spans="1:4" x14ac:dyDescent="0.45">
      <c r="A5191" s="2" t="s">
        <v>1</v>
      </c>
      <c r="B5191" s="2" t="s">
        <v>5192</v>
      </c>
      <c r="C5191" s="3" t="s">
        <v>15788</v>
      </c>
      <c r="D5191" t="str">
        <f t="shared" si="86"/>
        <v>INSERT INTO capitulos_temp (Id,"Video") VALUES (5191, https://openload.co/embed/ssr6uvVTEMk/SK_-_20_By_Julian_12100.mp4);</v>
      </c>
    </row>
    <row r="5192" spans="1:4" x14ac:dyDescent="0.45">
      <c r="A5192" s="2" t="s">
        <v>1</v>
      </c>
      <c r="B5192" s="2" t="s">
        <v>5193</v>
      </c>
      <c r="C5192" s="3" t="s">
        <v>15789</v>
      </c>
      <c r="D5192" t="str">
        <f t="shared" si="86"/>
        <v>INSERT INTO capitulos_temp (Id,"Video") VALUES (5192, https://openload.co/embed/Z--YyEJGBL8/SK_-_21_By_Julian_12100.mp4);</v>
      </c>
    </row>
    <row r="5193" spans="1:4" x14ac:dyDescent="0.45">
      <c r="A5193" s="2" t="s">
        <v>1</v>
      </c>
      <c r="B5193" s="2" t="s">
        <v>5194</v>
      </c>
      <c r="C5193" s="3" t="s">
        <v>15790</v>
      </c>
      <c r="D5193" t="str">
        <f t="shared" si="86"/>
        <v>INSERT INTO capitulos_temp (Id,"Video") VALUES (5193, https://openload.co/embed/-MZ7jLNtvsI/SK_-_22_By_Julian_12100.mp4);</v>
      </c>
    </row>
    <row r="5194" spans="1:4" x14ac:dyDescent="0.45">
      <c r="A5194" s="2" t="s">
        <v>1</v>
      </c>
      <c r="B5194" s="2" t="s">
        <v>5195</v>
      </c>
      <c r="C5194" s="3" t="s">
        <v>15791</v>
      </c>
      <c r="D5194" t="str">
        <f t="shared" si="86"/>
        <v>INSERT INTO capitulos_temp (Id,"Video") VALUES (5194, https://openload.co/embed/JFZ47ajevfQ/SK_-_23_By_Julian_12100.mp4);</v>
      </c>
    </row>
    <row r="5195" spans="1:4" x14ac:dyDescent="0.45">
      <c r="A5195" s="2" t="s">
        <v>1</v>
      </c>
      <c r="B5195" s="2" t="s">
        <v>5196</v>
      </c>
      <c r="C5195" s="3" t="s">
        <v>15792</v>
      </c>
      <c r="D5195" t="str">
        <f t="shared" si="86"/>
        <v>INSERT INTO capitulos_temp (Id,"Video") VALUES (5195, https://openload.co/embed/vyinGgK4Vro/SK_-_24_By_Julian_12100.mp4);</v>
      </c>
    </row>
    <row r="5196" spans="1:4" x14ac:dyDescent="0.45">
      <c r="A5196" s="2" t="s">
        <v>1</v>
      </c>
      <c r="B5196" s="2" t="s">
        <v>5197</v>
      </c>
      <c r="C5196" s="3" t="s">
        <v>15793</v>
      </c>
      <c r="D5196" t="str">
        <f t="shared" si="86"/>
        <v>INSERT INTO capitulos_temp (Id,"Video") VALUES (5196, https://openload.co/embed/aDjErGWXwuI/SK_-_25_By_Julian_12100.mp4);</v>
      </c>
    </row>
    <row r="5197" spans="1:4" x14ac:dyDescent="0.45">
      <c r="A5197" s="2" t="s">
        <v>1</v>
      </c>
      <c r="B5197" s="2" t="s">
        <v>5198</v>
      </c>
      <c r="C5197" s="3" t="s">
        <v>15794</v>
      </c>
      <c r="D5197" t="str">
        <f t="shared" si="86"/>
        <v>INSERT INTO capitulos_temp (Id,"Video") VALUES (5197, https://openload.co/embed/kQwGg24YMmw/SK_-_26_By_Julian_12100.mp4);</v>
      </c>
    </row>
    <row r="5198" spans="1:4" x14ac:dyDescent="0.45">
      <c r="A5198" s="2" t="s">
        <v>1</v>
      </c>
      <c r="B5198" s="2" t="s">
        <v>5199</v>
      </c>
      <c r="C5198" s="3" t="s">
        <v>15795</v>
      </c>
      <c r="D5198" t="str">
        <f t="shared" si="86"/>
        <v>INSERT INTO capitulos_temp (Id,"Video") VALUES (5198, https://openload.co/embed/fV2GlY1n_u0/SK_-_27_By_Julian_12100.mp4);</v>
      </c>
    </row>
    <row r="5199" spans="1:4" x14ac:dyDescent="0.45">
      <c r="A5199" s="2" t="s">
        <v>1</v>
      </c>
      <c r="B5199" s="2" t="s">
        <v>5200</v>
      </c>
      <c r="C5199" s="3" t="s">
        <v>15796</v>
      </c>
      <c r="D5199" t="str">
        <f t="shared" si="86"/>
        <v>INSERT INTO capitulos_temp (Id,"Video") VALUES (5199, https://openload.co/embed/w8lJ2EsKgQ4/SK_-_28_By_Julian_12100.mp4);</v>
      </c>
    </row>
    <row r="5200" spans="1:4" x14ac:dyDescent="0.45">
      <c r="A5200" s="2" t="s">
        <v>1</v>
      </c>
      <c r="B5200" s="2" t="s">
        <v>5201</v>
      </c>
      <c r="C5200" s="3" t="s">
        <v>15797</v>
      </c>
      <c r="D5200" t="str">
        <f t="shared" si="86"/>
        <v>INSERT INTO capitulos_temp (Id,"Video") VALUES (5200, https://openload.co/embed/A8IJsssZMCs/SK_-_29_By_Julian_12100.mp4);</v>
      </c>
    </row>
    <row r="5201" spans="1:4" x14ac:dyDescent="0.45">
      <c r="A5201" s="2" t="s">
        <v>1</v>
      </c>
      <c r="B5201" s="2" t="s">
        <v>5202</v>
      </c>
      <c r="C5201" s="3" t="s">
        <v>15798</v>
      </c>
      <c r="D5201" t="str">
        <f t="shared" si="86"/>
        <v>INSERT INTO capitulos_temp (Id,"Video") VALUES (5201, https://openload.co/embed/U306p5SVYyI/SK_-_30_By_Julian_12100.mp4);</v>
      </c>
    </row>
    <row r="5202" spans="1:4" x14ac:dyDescent="0.45">
      <c r="A5202" s="2" t="s">
        <v>1</v>
      </c>
      <c r="B5202" s="2" t="s">
        <v>5203</v>
      </c>
      <c r="C5202" s="3" t="s">
        <v>15799</v>
      </c>
      <c r="D5202" t="str">
        <f t="shared" si="86"/>
        <v>INSERT INTO capitulos_temp (Id,"Video") VALUES (5202, https://openload.co/embed/Sj-kt1U01so/SK_-_31_By_Julian_12100.mp4);</v>
      </c>
    </row>
    <row r="5203" spans="1:4" x14ac:dyDescent="0.45">
      <c r="A5203" s="2" t="s">
        <v>1</v>
      </c>
      <c r="B5203" s="2" t="s">
        <v>5204</v>
      </c>
      <c r="C5203" s="3" t="s">
        <v>15800</v>
      </c>
      <c r="D5203" t="str">
        <f t="shared" si="86"/>
        <v>INSERT INTO capitulos_temp (Id,"Video") VALUES (5203, https://openload.co/embed/zyKBUCYfN40/SK_-_32_By_Julian_12100.mp4);</v>
      </c>
    </row>
    <row r="5204" spans="1:4" x14ac:dyDescent="0.45">
      <c r="A5204" s="2" t="s">
        <v>1</v>
      </c>
      <c r="B5204" s="2" t="s">
        <v>5205</v>
      </c>
      <c r="C5204" s="3" t="s">
        <v>15801</v>
      </c>
      <c r="D5204" t="str">
        <f t="shared" si="86"/>
        <v>INSERT INTO capitulos_temp (Id,"Video") VALUES (5204, https://openload.co/embed/1qwnxl-vpsE/SK_-_33_By_Julian_12100.mp4);</v>
      </c>
    </row>
    <row r="5205" spans="1:4" x14ac:dyDescent="0.45">
      <c r="A5205" s="2" t="s">
        <v>1</v>
      </c>
      <c r="B5205" s="2" t="s">
        <v>5206</v>
      </c>
      <c r="C5205" s="3" t="s">
        <v>15802</v>
      </c>
      <c r="D5205" t="str">
        <f t="shared" si="86"/>
        <v>INSERT INTO capitulos_temp (Id,"Video") VALUES (5205, https://openload.co/embed/FLe7RD3KeJI/SK_-_34_By_Julian_12100.mp4);</v>
      </c>
    </row>
    <row r="5206" spans="1:4" x14ac:dyDescent="0.45">
      <c r="A5206" s="2" t="s">
        <v>1</v>
      </c>
      <c r="B5206" s="2" t="s">
        <v>5207</v>
      </c>
      <c r="C5206" s="3" t="s">
        <v>15803</v>
      </c>
      <c r="D5206" t="str">
        <f t="shared" si="86"/>
        <v>INSERT INTO capitulos_temp (Id,"Video") VALUES (5206, https://openload.co/embed/yUPCVBfEUpY/SK_-_35_By_Julian_12100.mp4);</v>
      </c>
    </row>
    <row r="5207" spans="1:4" x14ac:dyDescent="0.45">
      <c r="A5207" s="2" t="s">
        <v>1</v>
      </c>
      <c r="B5207" s="2" t="s">
        <v>5208</v>
      </c>
      <c r="C5207" s="3" t="s">
        <v>15804</v>
      </c>
      <c r="D5207" t="str">
        <f t="shared" si="86"/>
        <v>INSERT INTO capitulos_temp (Id,"Video") VALUES (5207, https://openload.co/embed/QW0qYPUFcBE/SK_-_36_By_Julian_12100.mp4);</v>
      </c>
    </row>
    <row r="5208" spans="1:4" x14ac:dyDescent="0.45">
      <c r="A5208" s="2" t="s">
        <v>1</v>
      </c>
      <c r="B5208" s="2" t="s">
        <v>5209</v>
      </c>
      <c r="C5208" s="3" t="s">
        <v>15805</v>
      </c>
      <c r="D5208" t="str">
        <f t="shared" si="86"/>
        <v>INSERT INTO capitulos_temp (Id,"Video") VALUES (5208, https://openload.co/embed/_pod56Vo12E/SK_-_37_By_Julian_12100.mp4);</v>
      </c>
    </row>
    <row r="5209" spans="1:4" x14ac:dyDescent="0.45">
      <c r="A5209" s="2" t="s">
        <v>1</v>
      </c>
      <c r="B5209" s="2" t="s">
        <v>5210</v>
      </c>
      <c r="C5209" s="3" t="s">
        <v>15806</v>
      </c>
      <c r="D5209" t="str">
        <f t="shared" si="86"/>
        <v>INSERT INTO capitulos_temp (Id,"Video") VALUES (5209, https://openload.co/embed/K_z179gs6MI/SK_-_38_By_Julian_12100.mp4);</v>
      </c>
    </row>
    <row r="5210" spans="1:4" x14ac:dyDescent="0.45">
      <c r="A5210" s="2" t="s">
        <v>1</v>
      </c>
      <c r="B5210" s="2" t="s">
        <v>5211</v>
      </c>
      <c r="C5210" s="3" t="s">
        <v>15807</v>
      </c>
      <c r="D5210" t="str">
        <f t="shared" si="86"/>
        <v>INSERT INTO capitulos_temp (Id,"Video") VALUES (5210, https://openload.co/embed/Sli7OE5fuB0/SK_-_39_By_Julian_12100.mp4);</v>
      </c>
    </row>
    <row r="5211" spans="1:4" x14ac:dyDescent="0.45">
      <c r="A5211" s="2" t="s">
        <v>1</v>
      </c>
      <c r="B5211" s="2" t="s">
        <v>5212</v>
      </c>
      <c r="C5211" s="3" t="s">
        <v>15808</v>
      </c>
      <c r="D5211" t="str">
        <f t="shared" si="86"/>
        <v>INSERT INTO capitulos_temp (Id,"Video") VALUES (5211, https://openload.co/embed/Ps0kDl_OiSw/SK_-_40_By_Julian_12100.mp4);</v>
      </c>
    </row>
    <row r="5212" spans="1:4" x14ac:dyDescent="0.45">
      <c r="A5212" s="2" t="s">
        <v>1</v>
      </c>
      <c r="B5212" s="2" t="s">
        <v>5213</v>
      </c>
      <c r="C5212" s="3" t="s">
        <v>15809</v>
      </c>
      <c r="D5212" t="str">
        <f t="shared" si="86"/>
        <v>INSERT INTO capitulos_temp (Id,"Video") VALUES (5212, https://openload.co/embed/NCd0kyDqTSU/SK_-_41_By_Julian_12100.mp4);</v>
      </c>
    </row>
    <row r="5213" spans="1:4" x14ac:dyDescent="0.45">
      <c r="A5213" s="2" t="s">
        <v>1</v>
      </c>
      <c r="B5213" s="2" t="s">
        <v>5214</v>
      </c>
      <c r="C5213" s="3" t="s">
        <v>15810</v>
      </c>
      <c r="D5213" t="str">
        <f t="shared" si="86"/>
        <v>INSERT INTO capitulos_temp (Id,"Video") VALUES (5213, https://openload.co/embed/xXvpg1LNsQk/SK_-_42_By_Julian_12100.mp4);</v>
      </c>
    </row>
    <row r="5214" spans="1:4" x14ac:dyDescent="0.45">
      <c r="A5214" s="2" t="s">
        <v>1</v>
      </c>
      <c r="B5214" s="2" t="s">
        <v>5215</v>
      </c>
      <c r="C5214" s="3" t="s">
        <v>15811</v>
      </c>
      <c r="D5214" t="str">
        <f t="shared" si="86"/>
        <v>INSERT INTO capitulos_temp (Id,"Video") VALUES (5214, https://openload.co/embed/uiYTDiqMi6k/SK_-_43_By_Julian_12100.mp4);</v>
      </c>
    </row>
    <row r="5215" spans="1:4" x14ac:dyDescent="0.45">
      <c r="A5215" s="2" t="s">
        <v>1</v>
      </c>
      <c r="B5215" s="2" t="s">
        <v>5216</v>
      </c>
      <c r="C5215" s="3" t="s">
        <v>15812</v>
      </c>
      <c r="D5215" t="str">
        <f t="shared" si="86"/>
        <v>INSERT INTO capitulos_temp (Id,"Video") VALUES (5215, https://openload.co/embed/9t0mpkb1Ils/SK_-_44_By_Julian_12100.mp4);</v>
      </c>
    </row>
    <row r="5216" spans="1:4" x14ac:dyDescent="0.45">
      <c r="A5216" s="2" t="s">
        <v>1</v>
      </c>
      <c r="B5216" s="2" t="s">
        <v>5217</v>
      </c>
      <c r="C5216" s="3" t="s">
        <v>15813</v>
      </c>
      <c r="D5216" t="str">
        <f t="shared" si="86"/>
        <v>INSERT INTO capitulos_temp (Id,"Video") VALUES (5216, https://openload.co/embed/UCowqh0b1Gg/SK_-_45_By_Julian_12100.mp4);</v>
      </c>
    </row>
    <row r="5217" spans="1:4" x14ac:dyDescent="0.45">
      <c r="A5217" s="2" t="s">
        <v>1</v>
      </c>
      <c r="B5217" s="2" t="s">
        <v>5218</v>
      </c>
      <c r="C5217" s="3" t="s">
        <v>15814</v>
      </c>
      <c r="D5217" t="str">
        <f t="shared" si="86"/>
        <v>INSERT INTO capitulos_temp (Id,"Video") VALUES (5217, https://openload.co/embed/TO_7m_FFj04/SK_-_46_By_Julian_12100.mp4);</v>
      </c>
    </row>
    <row r="5218" spans="1:4" x14ac:dyDescent="0.45">
      <c r="A5218" s="2" t="s">
        <v>1</v>
      </c>
      <c r="B5218" s="2" t="s">
        <v>5219</v>
      </c>
      <c r="C5218" s="3" t="s">
        <v>15815</v>
      </c>
      <c r="D5218" t="str">
        <f t="shared" si="86"/>
        <v>INSERT INTO capitulos_temp (Id,"Video") VALUES (5218, https://openload.co/embed/TSb5FnQx4EU/SK_-_47_By_Julian_12100.mp4);</v>
      </c>
    </row>
    <row r="5219" spans="1:4" x14ac:dyDescent="0.45">
      <c r="A5219" s="2" t="s">
        <v>1</v>
      </c>
      <c r="B5219" s="2" t="s">
        <v>5220</v>
      </c>
      <c r="C5219" s="3" t="s">
        <v>15816</v>
      </c>
      <c r="D5219" t="str">
        <f t="shared" si="86"/>
        <v>INSERT INTO capitulos_temp (Id,"Video") VALUES (5219, https://openload.co/embed/fCiRgc_op5I/SK_-_48_By_Julian_12100.mp4);</v>
      </c>
    </row>
    <row r="5220" spans="1:4" x14ac:dyDescent="0.45">
      <c r="A5220" s="2" t="s">
        <v>1</v>
      </c>
      <c r="B5220" s="2" t="s">
        <v>5221</v>
      </c>
      <c r="C5220" s="3" t="s">
        <v>15817</v>
      </c>
      <c r="D5220" t="str">
        <f t="shared" si="86"/>
        <v>INSERT INTO capitulos_temp (Id,"Video") VALUES (5220, https://openload.co/embed/y15Rnfx4hgk/SK_-_49_By_Julian_12100.mp4);</v>
      </c>
    </row>
    <row r="5221" spans="1:4" x14ac:dyDescent="0.45">
      <c r="A5221" s="2" t="s">
        <v>1</v>
      </c>
      <c r="B5221" s="2" t="s">
        <v>5222</v>
      </c>
      <c r="C5221" s="3" t="s">
        <v>15818</v>
      </c>
      <c r="D5221" t="str">
        <f t="shared" si="86"/>
        <v>INSERT INTO capitulos_temp (Id,"Video") VALUES (5221, https://openload.co/embed/O9WXzP6eHdI/SK_-_50_By_Julian_12100.mp4);</v>
      </c>
    </row>
    <row r="5222" spans="1:4" x14ac:dyDescent="0.45">
      <c r="A5222" s="2" t="s">
        <v>1</v>
      </c>
      <c r="B5222" s="2" t="s">
        <v>5223</v>
      </c>
      <c r="C5222" s="3" t="s">
        <v>15819</v>
      </c>
      <c r="D5222" t="str">
        <f t="shared" si="86"/>
        <v>INSERT INTO capitulos_temp (Id,"Video") VALUES (5222, https://openload.co/embed/ooc6aWkXLYI/SK_-_51_By_Julian_12100.mp4);</v>
      </c>
    </row>
    <row r="5223" spans="1:4" x14ac:dyDescent="0.45">
      <c r="A5223" s="2" t="s">
        <v>1</v>
      </c>
      <c r="B5223" s="2" t="s">
        <v>5224</v>
      </c>
      <c r="C5223" s="3" t="s">
        <v>15820</v>
      </c>
      <c r="D5223" t="str">
        <f t="shared" si="86"/>
        <v>INSERT INTO capitulos_temp (Id,"Video") VALUES (5223, https://openload.co/embed/XzKB4y6d2I8/SK_-_52_By_Julian_12100.mp4);</v>
      </c>
    </row>
    <row r="5224" spans="1:4" x14ac:dyDescent="0.45">
      <c r="A5224" s="2" t="s">
        <v>1</v>
      </c>
      <c r="B5224" s="2" t="s">
        <v>5225</v>
      </c>
      <c r="C5224" s="3" t="s">
        <v>15821</v>
      </c>
      <c r="D5224" t="str">
        <f t="shared" si="86"/>
        <v>INSERT INTO capitulos_temp (Id,"Video") VALUES (5224, https://openload.co/embed/wXF-PJxcAgs/SK_-_53_By_Julian_12100.mp4);</v>
      </c>
    </row>
    <row r="5225" spans="1:4" x14ac:dyDescent="0.45">
      <c r="A5225" s="2" t="s">
        <v>1</v>
      </c>
      <c r="B5225" s="2" t="s">
        <v>5226</v>
      </c>
      <c r="C5225" s="3" t="s">
        <v>15822</v>
      </c>
      <c r="D5225" t="str">
        <f t="shared" si="86"/>
        <v>INSERT INTO capitulos_temp (Id,"Video") VALUES (5225, https://openload.co/embed/eh-17rmA2kY/SK_-_54_By_Julian_12100.mp4);</v>
      </c>
    </row>
    <row r="5226" spans="1:4" x14ac:dyDescent="0.45">
      <c r="A5226" s="2" t="s">
        <v>1</v>
      </c>
      <c r="B5226" s="2" t="s">
        <v>5227</v>
      </c>
      <c r="C5226" s="3" t="s">
        <v>15823</v>
      </c>
      <c r="D5226" t="str">
        <f t="shared" si="86"/>
        <v>INSERT INTO capitulos_temp (Id,"Video") VALUES (5226, https://openload.co/embed/tVo2Hx_DcpM/SK_-_55_By_Julian_12100.mp4);</v>
      </c>
    </row>
    <row r="5227" spans="1:4" x14ac:dyDescent="0.45">
      <c r="A5227" s="2" t="s">
        <v>1</v>
      </c>
      <c r="B5227" s="2" t="s">
        <v>5228</v>
      </c>
      <c r="C5227" s="3" t="s">
        <v>15824</v>
      </c>
      <c r="D5227" t="str">
        <f t="shared" si="86"/>
        <v>INSERT INTO capitulos_temp (Id,"Video") VALUES (5227, https://openload.co/embed/iuqW1-ShUyc/SK_-_56_By_Julian_12100.mp4);</v>
      </c>
    </row>
    <row r="5228" spans="1:4" x14ac:dyDescent="0.45">
      <c r="A5228" s="2" t="s">
        <v>1</v>
      </c>
      <c r="B5228" s="2" t="s">
        <v>5229</v>
      </c>
      <c r="C5228" s="3" t="s">
        <v>15825</v>
      </c>
      <c r="D5228" t="str">
        <f t="shared" si="86"/>
        <v>INSERT INTO capitulos_temp (Id,"Video") VALUES (5228, https://openload.co/embed/VNkSKZM_FI0/SK_-_57_By_Julian_12100.mp4);</v>
      </c>
    </row>
    <row r="5229" spans="1:4" x14ac:dyDescent="0.45">
      <c r="A5229" s="2" t="s">
        <v>1</v>
      </c>
      <c r="B5229" s="2" t="s">
        <v>5230</v>
      </c>
      <c r="C5229" s="3" t="s">
        <v>15826</v>
      </c>
      <c r="D5229" t="str">
        <f t="shared" si="86"/>
        <v>INSERT INTO capitulos_temp (Id,"Video") VALUES (5229, https://openload.co/embed/Z-IT4EGXXlY/SK_-_58_By_Julian_12100.mp4);</v>
      </c>
    </row>
    <row r="5230" spans="1:4" x14ac:dyDescent="0.45">
      <c r="A5230" s="2" t="s">
        <v>1</v>
      </c>
      <c r="B5230" s="2" t="s">
        <v>5231</v>
      </c>
      <c r="C5230" s="3" t="s">
        <v>15827</v>
      </c>
      <c r="D5230" t="str">
        <f t="shared" si="86"/>
        <v>INSERT INTO capitulos_temp (Id,"Video") VALUES (5230, https://openload.co/embed/JxboeRNYHWM/SK_-_59_By_Julian_12100.mp4);</v>
      </c>
    </row>
    <row r="5231" spans="1:4" x14ac:dyDescent="0.45">
      <c r="A5231" s="2" t="s">
        <v>1</v>
      </c>
      <c r="B5231" s="2" t="s">
        <v>5232</v>
      </c>
      <c r="C5231" s="3" t="s">
        <v>15828</v>
      </c>
      <c r="D5231" t="str">
        <f t="shared" si="86"/>
        <v>INSERT INTO capitulos_temp (Id,"Video") VALUES (5231, https://openload.co/embed/SYcsn26c14g/SK_-_60_By_Julian_12100.mp4);</v>
      </c>
    </row>
    <row r="5232" spans="1:4" x14ac:dyDescent="0.45">
      <c r="A5232" s="2" t="s">
        <v>1</v>
      </c>
      <c r="B5232" s="2" t="s">
        <v>5233</v>
      </c>
      <c r="C5232" s="3" t="s">
        <v>15829</v>
      </c>
      <c r="D5232" t="str">
        <f t="shared" si="86"/>
        <v>INSERT INTO capitulos_temp (Id,"Video") VALUES (5232, https://openload.co/embed/dR_ChCuP8DI/SK_-_61_By_Julian_12100.mp4);</v>
      </c>
    </row>
    <row r="5233" spans="1:4" x14ac:dyDescent="0.45">
      <c r="A5233" s="2" t="s">
        <v>1</v>
      </c>
      <c r="B5233" s="2" t="s">
        <v>5234</v>
      </c>
      <c r="C5233" s="3" t="s">
        <v>15830</v>
      </c>
      <c r="D5233" t="str">
        <f t="shared" si="86"/>
        <v>INSERT INTO capitulos_temp (Id,"Video") VALUES (5233, https://openload.co/embed/Z5fGQPILFzk/SK_-_62_By_Julian_12100.mp4);</v>
      </c>
    </row>
    <row r="5234" spans="1:4" x14ac:dyDescent="0.45">
      <c r="A5234" s="2" t="s">
        <v>1</v>
      </c>
      <c r="B5234" s="2" t="s">
        <v>5235</v>
      </c>
      <c r="C5234" s="3" t="s">
        <v>15831</v>
      </c>
      <c r="D5234" t="str">
        <f t="shared" si="86"/>
        <v>INSERT INTO capitulos_temp (Id,"Video") VALUES (5234, https://openload.co/embed/YAaVZ-dXytE/SK_-_63_By_Julian_12100.mp4);</v>
      </c>
    </row>
    <row r="5235" spans="1:4" x14ac:dyDescent="0.45">
      <c r="A5235" s="2" t="s">
        <v>1</v>
      </c>
      <c r="B5235" s="2" t="s">
        <v>5236</v>
      </c>
      <c r="C5235" s="3" t="s">
        <v>15832</v>
      </c>
      <c r="D5235" t="str">
        <f t="shared" si="86"/>
        <v>INSERT INTO capitulos_temp (Id,"Video") VALUES (5235, https://openload.co/embed/cz1XJQCpknk/SK_-_64_By_Julian_12100.mp4);</v>
      </c>
    </row>
    <row r="5236" spans="1:4" x14ac:dyDescent="0.45">
      <c r="A5236" s="2" t="s">
        <v>1</v>
      </c>
      <c r="B5236" s="2" t="s">
        <v>5237</v>
      </c>
      <c r="C5236" s="3" t="s">
        <v>15833</v>
      </c>
      <c r="D5236" t="str">
        <f t="shared" si="86"/>
        <v>INSERT INTO capitulos_temp (Id,"Video") VALUES (5236, https://openload.co/embed/lCtMrKlkQdE/Shuriken_School_-_Ep01_-_La_Siesta_del_Ladr%C3%B3n.mp4);</v>
      </c>
    </row>
    <row r="5237" spans="1:4" x14ac:dyDescent="0.45">
      <c r="A5237" s="2" t="s">
        <v>1</v>
      </c>
      <c r="B5237" s="2" t="s">
        <v>5238</v>
      </c>
      <c r="C5237" s="3" t="s">
        <v>15834</v>
      </c>
      <c r="D5237" t="str">
        <f t="shared" si="86"/>
        <v>INSERT INTO capitulos_temp (Id,"Video") VALUES (5237, https://openload.co/embed/K306oq5AmBk/Shuriken_School_-_Ep02_-_Las_Chanclas_de_la_Furia.mp4);</v>
      </c>
    </row>
    <row r="5238" spans="1:4" x14ac:dyDescent="0.45">
      <c r="A5238" s="2" t="s">
        <v>1</v>
      </c>
      <c r="B5238" s="2" t="s">
        <v>5239</v>
      </c>
      <c r="C5238" s="3" t="s">
        <v>15835</v>
      </c>
      <c r="D5238" t="str">
        <f t="shared" si="86"/>
        <v>INSERT INTO capitulos_temp (Id,"Video") VALUES (5238, https://openload.co/embed/7Rz1YKzrOpQ/Shuriken_School_-_Ep03_-_El_Pasado_de_Vlad_%28PARTE_2_de_2%29_%28aF2r6-q0d60%29.mp4);</v>
      </c>
    </row>
    <row r="5239" spans="1:4" x14ac:dyDescent="0.45">
      <c r="A5239" s="2" t="s">
        <v>1</v>
      </c>
      <c r="B5239" s="2" t="s">
        <v>5240</v>
      </c>
      <c r="C5239" s="3" t="s">
        <v>15836</v>
      </c>
      <c r="D5239" t="str">
        <f t="shared" si="86"/>
        <v>INSERT INTO capitulos_temp (Id,"Video") VALUES (5239, https://openload.co/embed/U8rLZ9Yz-dM/Shuriken_School_-_Ep04_-_La_Foto_de_Clase.mp4);</v>
      </c>
    </row>
    <row r="5240" spans="1:4" x14ac:dyDescent="0.45">
      <c r="A5240" s="2" t="s">
        <v>1</v>
      </c>
      <c r="B5240" s="2" t="s">
        <v>5241</v>
      </c>
      <c r="C5240" s="3" t="s">
        <v>15837</v>
      </c>
      <c r="D5240" t="str">
        <f t="shared" si="86"/>
        <v>INSERT INTO capitulos_temp (Id,"Video") VALUES (5240, https://openload.co/embed/BJBBvycqhzM/Shuriken_School_-_Ep05_-_Ninja_Vencedor.mp4);</v>
      </c>
    </row>
    <row r="5241" spans="1:4" x14ac:dyDescent="0.45">
      <c r="A5241" s="2" t="s">
        <v>1</v>
      </c>
      <c r="B5241" s="2" t="s">
        <v>5242</v>
      </c>
      <c r="C5241" s="3" t="s">
        <v>15838</v>
      </c>
      <c r="D5241" t="str">
        <f t="shared" si="86"/>
        <v>INSERT INTO capitulos_temp (Id,"Video") VALUES (5241, https://openload.co/embed/Fe8wwxtnkfQ/Shuriken_School_-_Ep06_-_Maldito_Laberinto.mp4);</v>
      </c>
    </row>
    <row r="5242" spans="1:4" x14ac:dyDescent="0.45">
      <c r="A5242" s="2" t="s">
        <v>1</v>
      </c>
      <c r="B5242" s="2" t="s">
        <v>5243</v>
      </c>
      <c r="C5242" s="3" t="s">
        <v>15839</v>
      </c>
      <c r="D5242" t="str">
        <f t="shared" si="86"/>
        <v>INSERT INTO capitulos_temp (Id,"Video") VALUES (5242, https://openload.co/embed/7pffxbwT29Q/Shuriken_School_-_Ep07_-_La_sombra_de_Eizan.mp4);</v>
      </c>
    </row>
    <row r="5243" spans="1:4" x14ac:dyDescent="0.45">
      <c r="A5243" s="2" t="s">
        <v>1</v>
      </c>
      <c r="B5243" s="2" t="s">
        <v>5244</v>
      </c>
      <c r="C5243" s="3" t="s">
        <v>15840</v>
      </c>
      <c r="D5243" t="str">
        <f t="shared" si="86"/>
        <v>INSERT INTO capitulos_temp (Id,"Video") VALUES (5243, https://openload.co/embed/AX55QyvsdVM/Shuriken_School_-_Ep08_-_La_Gran_Mentira_%28PARTE_1_de_2%29_%28uHVA4cKLU84%29.mp4);</v>
      </c>
    </row>
    <row r="5244" spans="1:4" x14ac:dyDescent="0.45">
      <c r="A5244" s="2" t="s">
        <v>1</v>
      </c>
      <c r="B5244" s="2" t="s">
        <v>5245</v>
      </c>
      <c r="C5244" s="3" t="s">
        <v>15841</v>
      </c>
      <c r="D5244" t="str">
        <f t="shared" si="86"/>
        <v>INSERT INTO capitulos_temp (Id,"Video") VALUES (5244, https://openload.co/embed/_mQRklGvhzw/Shuriken_School_-_Ep09_-_El_Secreto_de_Kubo.mp4);</v>
      </c>
    </row>
    <row r="5245" spans="1:4" x14ac:dyDescent="0.45">
      <c r="A5245" s="2" t="s">
        <v>1</v>
      </c>
      <c r="B5245" s="2" t="s">
        <v>5246</v>
      </c>
      <c r="C5245" s="3" t="s">
        <v>15842</v>
      </c>
      <c r="D5245" t="str">
        <f t="shared" si="86"/>
        <v>INSERT INTO capitulos_temp (Id,"Video") VALUES (5245, https://openload.co/embed/hnbOUvFAoVE/Shuriken_School_-_Ep10_-_El_Demonio_y_la_Sra._De_la_Limpieza.mp4);</v>
      </c>
    </row>
    <row r="5246" spans="1:4" x14ac:dyDescent="0.45">
      <c r="A5246" s="2" t="s">
        <v>1</v>
      </c>
      <c r="B5246" s="2" t="s">
        <v>5247</v>
      </c>
      <c r="C5246" s="3" t="s">
        <v>15843</v>
      </c>
      <c r="D5246" t="str">
        <f t="shared" si="86"/>
        <v>INSERT INTO capitulos_temp (Id,"Video") VALUES (5246, https://openload.co/embed/UV-GisYgnf8/Shuriken_School_-_Ep11_-_Las_guindas_del_pastel.mp4);</v>
      </c>
    </row>
    <row r="5247" spans="1:4" x14ac:dyDescent="0.45">
      <c r="A5247" s="2" t="s">
        <v>1</v>
      </c>
      <c r="B5247" s="2" t="s">
        <v>5248</v>
      </c>
      <c r="C5247" s="3" t="s">
        <v>15844</v>
      </c>
      <c r="D5247" t="str">
        <f t="shared" si="86"/>
        <v>INSERT INTO capitulos_temp (Id,"Video") VALUES (5247, https://openload.co/embed/Uyud0O1ypog/Shuriken_School_-_Ep12_-_Super_Ninja.mp4);</v>
      </c>
    </row>
    <row r="5248" spans="1:4" x14ac:dyDescent="0.45">
      <c r="A5248" s="2" t="s">
        <v>1</v>
      </c>
      <c r="B5248" s="2" t="s">
        <v>5249</v>
      </c>
      <c r="C5248" s="3" t="s">
        <v>15845</v>
      </c>
      <c r="D5248" t="str">
        <f t="shared" si="86"/>
        <v>INSERT INTO capitulos_temp (Id,"Video") VALUES (5248, https://openload.co/embed/R4hSSRu5WTg/Shuriken_School_-_Ep13_-_Ninjas_de_la_Vieja_Escuela.mp4);</v>
      </c>
    </row>
    <row r="5249" spans="1:4" x14ac:dyDescent="0.45">
      <c r="A5249" s="2" t="s">
        <v>1</v>
      </c>
      <c r="B5249" s="2" t="s">
        <v>5250</v>
      </c>
      <c r="C5249" s="3" t="s">
        <v>15846</v>
      </c>
      <c r="D5249" t="str">
        <f t="shared" si="86"/>
        <v>INSERT INTO capitulos_temp (Id,"Video") VALUES (5249, https://openload.co/embed/SyFe_y_zlo4/Shuriken_School_-_Ep14_-_El_Anciano_Maestro.mp4);</v>
      </c>
    </row>
    <row r="5250" spans="1:4" x14ac:dyDescent="0.45">
      <c r="A5250" s="2" t="s">
        <v>1</v>
      </c>
      <c r="B5250" s="2" t="s">
        <v>5251</v>
      </c>
      <c r="C5250" s="3" t="s">
        <v>15847</v>
      </c>
      <c r="D5250" t="str">
        <f t="shared" si="86"/>
        <v>INSERT INTO capitulos_temp (Id,"Video") VALUES (5250, https://openload.co/embed/P1iyMkPSJfU/Shuriken_School_-_Ep15_-_Elecciones_Ninja.mp4);</v>
      </c>
    </row>
    <row r="5251" spans="1:4" x14ac:dyDescent="0.45">
      <c r="A5251" s="2" t="s">
        <v>1</v>
      </c>
      <c r="B5251" s="2" t="s">
        <v>5252</v>
      </c>
      <c r="C5251" s="3" t="s">
        <v>15848</v>
      </c>
      <c r="D5251" t="str">
        <f t="shared" ref="D5251:D5314" si="87">+A5251&amp;" "&amp;B5251&amp;", "&amp;C5251&amp;");"</f>
        <v>INSERT INTO capitulos_temp (Id,"Video") VALUES (5251, https://openload.co/embed/aeeyDN-nBWE/Shuriken_School_-_Ep16_-_Un_pollito_en_la_cuerda_floja.mp4);</v>
      </c>
    </row>
    <row r="5252" spans="1:4" x14ac:dyDescent="0.45">
      <c r="A5252" s="2" t="s">
        <v>1</v>
      </c>
      <c r="B5252" s="2" t="s">
        <v>5253</v>
      </c>
      <c r="C5252" s="3" t="s">
        <v>15849</v>
      </c>
      <c r="D5252" t="str">
        <f t="shared" si="87"/>
        <v>INSERT INTO capitulos_temp (Id,"Video") VALUES (5252, https://openload.co/embed/klAn7hQV-sY/Shuriken_School_-_Ep17_-_El_tesoro_perdido_del_Lago_Akayama.mp4);</v>
      </c>
    </row>
    <row r="5253" spans="1:4" x14ac:dyDescent="0.45">
      <c r="A5253" s="2" t="s">
        <v>1</v>
      </c>
      <c r="B5253" s="2" t="s">
        <v>5254</v>
      </c>
      <c r="C5253" s="3" t="s">
        <v>15850</v>
      </c>
      <c r="D5253" t="str">
        <f t="shared" si="87"/>
        <v>INSERT INTO capitulos_temp (Id,"Video") VALUES (5253, https://openload.co/embed/UskeEq2IpmI/Shuriken_School_-_Ep18_-_El_fantasma_del_Kabuki.mp4);</v>
      </c>
    </row>
    <row r="5254" spans="1:4" x14ac:dyDescent="0.45">
      <c r="A5254" s="2" t="s">
        <v>1</v>
      </c>
      <c r="B5254" s="2" t="s">
        <v>5255</v>
      </c>
      <c r="C5254" s="3" t="s">
        <v>15851</v>
      </c>
      <c r="D5254" t="str">
        <f t="shared" si="87"/>
        <v>INSERT INTO capitulos_temp (Id,"Video") VALUES (5254, https://openload.co/embed/GrU3aovzhhk/Shuriken_School_-_Ep19_-_El_sable_y_su_sombra.mp4);</v>
      </c>
    </row>
    <row r="5255" spans="1:4" x14ac:dyDescent="0.45">
      <c r="A5255" s="2" t="s">
        <v>1</v>
      </c>
      <c r="B5255" s="2" t="s">
        <v>5256</v>
      </c>
      <c r="C5255" s="3" t="s">
        <v>15852</v>
      </c>
      <c r="D5255" t="str">
        <f t="shared" si="87"/>
        <v>INSERT INTO capitulos_temp (Id,"Video") VALUES (5255, https://openload.co/embed/KNpwycQEyTE/Shuriken_School_-_Ep20_-_Los_secretos_de_Shuriken.mp4);</v>
      </c>
    </row>
    <row r="5256" spans="1:4" x14ac:dyDescent="0.45">
      <c r="A5256" s="2" t="s">
        <v>1</v>
      </c>
      <c r="B5256" s="2" t="s">
        <v>5257</v>
      </c>
      <c r="C5256" s="3" t="s">
        <v>15853</v>
      </c>
      <c r="D5256" t="str">
        <f t="shared" si="87"/>
        <v>INSERT INTO capitulos_temp (Id,"Video") VALUES (5256, https://openload.co/embed/Q4EPwU5S49M/Shuriken_School_-_Ep21_-_La_gran_ilusi%C3%B3n.mp4);</v>
      </c>
    </row>
    <row r="5257" spans="1:4" x14ac:dyDescent="0.45">
      <c r="A5257" s="2" t="s">
        <v>1</v>
      </c>
      <c r="B5257" s="2" t="s">
        <v>5258</v>
      </c>
      <c r="C5257" s="3" t="s">
        <v>15854</v>
      </c>
      <c r="D5257" t="str">
        <f t="shared" si="87"/>
        <v>INSERT INTO capitulos_temp (Id,"Video") VALUES (5257, https://openload.co/embed/SUGZlnnZG1Q/Shuriken_School_-_Ep22_-_Estrellas_por_un_d%C3%ADa.mp4);</v>
      </c>
    </row>
    <row r="5258" spans="1:4" x14ac:dyDescent="0.45">
      <c r="A5258" s="2" t="s">
        <v>1</v>
      </c>
      <c r="B5258" s="2" t="s">
        <v>5259</v>
      </c>
      <c r="C5258" s="3" t="s">
        <v>15855</v>
      </c>
      <c r="D5258" t="str">
        <f t="shared" si="87"/>
        <v>INSERT INTO capitulos_temp (Id,"Video") VALUES (5258, https://openload.co/embed/nLWUCRkEfJg/S1xcapitulo-01-viciones_ardientes_x264.mp4);</v>
      </c>
    </row>
    <row r="5259" spans="1:4" x14ac:dyDescent="0.45">
      <c r="A5259" s="2" t="s">
        <v>1</v>
      </c>
      <c r="B5259" s="2" t="s">
        <v>5260</v>
      </c>
      <c r="C5259" s="3" t="s">
        <v>15856</v>
      </c>
      <c r="D5259" t="str">
        <f t="shared" si="87"/>
        <v>INSERT INTO capitulos_temp (Id,"Video") VALUES (5259, https://openload.co/embed/O5Pfc1nmaMs/S1xcapitulo-02-instintos_diabolicos_x264.mp4);</v>
      </c>
    </row>
    <row r="5260" spans="1:4" x14ac:dyDescent="0.45">
      <c r="A5260" s="2" t="s">
        <v>1</v>
      </c>
      <c r="B5260" s="2" t="s">
        <v>5261</v>
      </c>
      <c r="C5260" s="3" t="s">
        <v>15857</v>
      </c>
      <c r="D5260" t="str">
        <f t="shared" si="87"/>
        <v>INSERT INTO capitulos_temp (Id,"Video") VALUES (5260, https://openload.co/embed/b5czW4_Q-hQ/S1xcapitulo-03-Sin_descanso%2C_sin_paz_x264.mp4);</v>
      </c>
    </row>
    <row r="5261" spans="1:4" x14ac:dyDescent="0.45">
      <c r="A5261" s="2" t="s">
        <v>1</v>
      </c>
      <c r="B5261" s="2" t="s">
        <v>5262</v>
      </c>
      <c r="C5261" s="3" t="s">
        <v>15858</v>
      </c>
      <c r="D5261" t="str">
        <f t="shared" si="87"/>
        <v>INSERT INTO capitulos_temp (Id,"Video") VALUES (5261, https://openload.co/embed/IE6JDezMfCQ/S1xcapitulo-04-Domin%C3%B3_x264.mp4);</v>
      </c>
    </row>
    <row r="5262" spans="1:4" x14ac:dyDescent="0.45">
      <c r="A5262" s="2" t="s">
        <v>1</v>
      </c>
      <c r="B5262" s="2" t="s">
        <v>5263</v>
      </c>
      <c r="C5262" s="3" t="s">
        <v>15859</v>
      </c>
      <c r="D5262" t="str">
        <f t="shared" si="87"/>
        <v>INSERT INTO capitulos_temp (Id,"Video") VALUES (5262, https://openload.co/embed/DraXlJDxumk/S1xcapitulo-05-Almas_en_equilibrio_x264.mp4);</v>
      </c>
    </row>
    <row r="5263" spans="1:4" x14ac:dyDescent="0.45">
      <c r="A5263" s="2" t="s">
        <v>1</v>
      </c>
      <c r="B5263" s="2" t="s">
        <v>5264</v>
      </c>
      <c r="C5263" s="3" t="s">
        <v>15860</v>
      </c>
      <c r="D5263" t="str">
        <f t="shared" si="87"/>
        <v>INSERT INTO capitulos_temp (Id,"Video") VALUES (5263, https://openload.co/embed/UWh24YMEqAs/S1xcapitulo-06-El_juego_final_x264.mp4);</v>
      </c>
    </row>
    <row r="5264" spans="1:4" x14ac:dyDescent="0.45">
      <c r="A5264" s="2" t="s">
        <v>1</v>
      </c>
      <c r="B5264" s="2" t="s">
        <v>5265</v>
      </c>
      <c r="C5264" s="3" t="s">
        <v>15861</v>
      </c>
      <c r="D5264" t="str">
        <f t="shared" si="87"/>
        <v>INSERT INTO capitulos_temp (Id,"Video") VALUES (5264, https://openload.co/embed/VyIXxYbp18M/S2xcapitulo-01-Hogar%2C_amargo_hogar_x264.mp4);</v>
      </c>
    </row>
    <row r="5265" spans="1:4" x14ac:dyDescent="0.45">
      <c r="A5265" s="2" t="s">
        <v>1</v>
      </c>
      <c r="B5265" s="2" t="s">
        <v>5266</v>
      </c>
      <c r="C5265" s="3" t="s">
        <v>15862</v>
      </c>
      <c r="D5265" t="str">
        <f t="shared" si="87"/>
        <v>INSERT INTO capitulos_temp (Id,"Video") VALUES (5265, https://openload.co/embed/aR3-uAWj-rw/S2xcapitulo-02-Acceso_denegado_x264.mp4);</v>
      </c>
    </row>
    <row r="5266" spans="1:4" x14ac:dyDescent="0.45">
      <c r="A5266" s="2" t="s">
        <v>1</v>
      </c>
      <c r="B5266" s="2" t="s">
        <v>5267</v>
      </c>
      <c r="C5266" s="3" t="s">
        <v>15863</v>
      </c>
      <c r="D5266" t="str">
        <f t="shared" si="87"/>
        <v>INSERT INTO capitulos_temp (Id,"Video") VALUES (5266, https://openload.co/embed/uUQAwicaqZs/S2xcapitulo-03-Colores_de_la_sangre_x264.mp4);</v>
      </c>
    </row>
    <row r="5267" spans="1:4" x14ac:dyDescent="0.45">
      <c r="A5267" s="2" t="s">
        <v>1</v>
      </c>
      <c r="B5267" s="2" t="s">
        <v>5268</v>
      </c>
      <c r="C5267" s="3" t="s">
        <v>15864</v>
      </c>
      <c r="D5267" t="str">
        <f t="shared" si="87"/>
        <v>INSERT INTO capitulos_temp (Id,"Video") VALUES (5267, https://openload.co/embed/xfSjWyV2IJc/S2xcapitulo-04-Envien_a_los_KKKlowns_x264.mp4);</v>
      </c>
    </row>
    <row r="5268" spans="1:4" x14ac:dyDescent="0.45">
      <c r="A5268" s="2" t="s">
        <v>1</v>
      </c>
      <c r="B5268" s="2" t="s">
        <v>5269</v>
      </c>
      <c r="C5268" s="3" t="s">
        <v>15865</v>
      </c>
      <c r="D5268" t="str">
        <f t="shared" si="87"/>
        <v>INSERT INTO capitulos_temp (Id,"Video") VALUES (5268, https://openload.co/embed/E3e6tOQmLAg/S2xcapitulo-05-Soplo_de_muerte_x264.mp4);</v>
      </c>
    </row>
    <row r="5269" spans="1:4" x14ac:dyDescent="0.45">
      <c r="A5269" s="2" t="s">
        <v>1</v>
      </c>
      <c r="B5269" s="2" t="s">
        <v>5270</v>
      </c>
      <c r="C5269" s="3" t="s">
        <v>15866</v>
      </c>
      <c r="D5269" t="str">
        <f t="shared" si="87"/>
        <v>INSERT INTO capitulos_temp (Id,"Video") VALUES (5269, https://openload.co/embed/Qab9Z0w9vNg/S2xcapitulo-06-Hellzapoppin_x264.mp4);</v>
      </c>
    </row>
    <row r="5270" spans="1:4" x14ac:dyDescent="0.45">
      <c r="A5270" s="2" t="s">
        <v>1</v>
      </c>
      <c r="B5270" s="2" t="s">
        <v>5271</v>
      </c>
      <c r="C5270" s="3" t="s">
        <v>15867</v>
      </c>
      <c r="D5270" t="str">
        <f t="shared" si="87"/>
        <v>INSERT INTO capitulos_temp (Id,"Video") VALUES (5270, https://openload.co/embed/KlmfF6te7oI/S3xcapitulo-01-El_asesino_de_mentes_x264.mp4);</v>
      </c>
    </row>
    <row r="5271" spans="1:4" x14ac:dyDescent="0.45">
      <c r="A5271" s="2" t="s">
        <v>1</v>
      </c>
      <c r="B5271" s="2" t="s">
        <v>5272</v>
      </c>
      <c r="C5271" s="3" t="s">
        <v>15868</v>
      </c>
      <c r="D5271" t="str">
        <f t="shared" si="87"/>
        <v>INSERT INTO capitulos_temp (Id,"Video") VALUES (5271, https://openload.co/embed/VaKuiMqjWhQ/S3xcapitulo-02-Twich_ha_ca%C3%ADdo_x264.mp4);</v>
      </c>
    </row>
    <row r="5272" spans="1:4" x14ac:dyDescent="0.45">
      <c r="A5272" s="2" t="s">
        <v>1</v>
      </c>
      <c r="B5272" s="2" t="s">
        <v>5273</v>
      </c>
      <c r="C5272" s="3" t="s">
        <v>15869</v>
      </c>
      <c r="D5272" t="str">
        <f t="shared" si="87"/>
        <v>INSERT INTO capitulos_temp (Id,"Video") VALUES (5272, https://openload.co/embed/si7TPC5rtwQ/S3xcapitulo-03-La_semilla_del_engendro_x264.mp4);</v>
      </c>
    </row>
    <row r="5273" spans="1:4" x14ac:dyDescent="0.45">
      <c r="A5273" s="2" t="s">
        <v>1</v>
      </c>
      <c r="B5273" s="2" t="s">
        <v>5274</v>
      </c>
      <c r="C5273" s="3" t="s">
        <v>15870</v>
      </c>
      <c r="D5273" t="str">
        <f t="shared" si="87"/>
        <v>INSERT INTO capitulos_temp (Id,"Video") VALUES (5273, https://openload.co/embed/xmdu9GU-VbI/S3xcapitulo-04-La_luna_del_cazador_x264.mp4);</v>
      </c>
    </row>
    <row r="5274" spans="1:4" x14ac:dyDescent="0.45">
      <c r="A5274" s="2" t="s">
        <v>1</v>
      </c>
      <c r="B5274" s="2" t="s">
        <v>5275</v>
      </c>
      <c r="C5274" s="3" t="s">
        <v>15871</v>
      </c>
      <c r="D5274" t="str">
        <f t="shared" si="87"/>
        <v>INSERT INTO capitulos_temp (Id,"Video") VALUES (5274, https://openload.co/embed/icMwEkxHSe4/S3xcapitulo-05-Persiguiendo_a_la_serpiente_x264.mp4);</v>
      </c>
    </row>
    <row r="5275" spans="1:4" x14ac:dyDescent="0.45">
      <c r="A5275" s="2" t="s">
        <v>1</v>
      </c>
      <c r="B5275" s="2" t="s">
        <v>5276</v>
      </c>
      <c r="C5275" s="3" t="s">
        <v>15872</v>
      </c>
      <c r="D5275" t="str">
        <f t="shared" si="87"/>
        <v>INSERT INTO capitulos_temp (Id,"Video") VALUES (5275, https://openload.co/embed/CiPczsUPwys/S3xcapitulo-06-La_profec%C3%ADa_x264.mp4);</v>
      </c>
    </row>
    <row r="5276" spans="1:4" x14ac:dyDescent="0.45">
      <c r="A5276" s="2" t="s">
        <v>1</v>
      </c>
      <c r="B5276" s="2" t="s">
        <v>5277</v>
      </c>
      <c r="C5276" s="3" t="s">
        <v>15873</v>
      </c>
      <c r="D5276" t="str">
        <f t="shared" si="87"/>
        <v>INSERT INTO capitulos_temp (Id,"Video") VALUES (5276, https://openload.co/embed/dMq0eWtsRH0/SM_%26_AF_-_01.mp4);</v>
      </c>
    </row>
    <row r="5277" spans="1:4" x14ac:dyDescent="0.45">
      <c r="A5277" s="2" t="s">
        <v>1</v>
      </c>
      <c r="B5277" s="2" t="s">
        <v>5278</v>
      </c>
      <c r="C5277" s="3" t="s">
        <v>15874</v>
      </c>
      <c r="D5277" t="str">
        <f t="shared" si="87"/>
        <v>INSERT INTO capitulos_temp (Id,"Video") VALUES (5277, https://openload.co/embed/5KYekoVt3lY/SM_%26_AF_-_02.mp4);</v>
      </c>
    </row>
    <row r="5278" spans="1:4" x14ac:dyDescent="0.45">
      <c r="A5278" s="2" t="s">
        <v>1</v>
      </c>
      <c r="B5278" s="2" t="s">
        <v>5279</v>
      </c>
      <c r="C5278" s="3" t="s">
        <v>15875</v>
      </c>
      <c r="D5278" t="str">
        <f t="shared" si="87"/>
        <v>INSERT INTO capitulos_temp (Id,"Video") VALUES (5278, https://openload.co/embed/qnl7TIalwAs/SM_%26_AF_-_03.mp4);</v>
      </c>
    </row>
    <row r="5279" spans="1:4" x14ac:dyDescent="0.45">
      <c r="A5279" s="2" t="s">
        <v>1</v>
      </c>
      <c r="B5279" s="2" t="s">
        <v>5280</v>
      </c>
      <c r="C5279" s="3" t="s">
        <v>15876</v>
      </c>
      <c r="D5279" t="str">
        <f t="shared" si="87"/>
        <v>INSERT INTO capitulos_temp (Id,"Video") VALUES (5279, https://openload.co/embed/4d58UtgKh4Q/SM_%26_AF_-_04.mp4);</v>
      </c>
    </row>
    <row r="5280" spans="1:4" x14ac:dyDescent="0.45">
      <c r="A5280" s="2" t="s">
        <v>1</v>
      </c>
      <c r="B5280" s="2" t="s">
        <v>5281</v>
      </c>
      <c r="C5280" s="3" t="s">
        <v>15877</v>
      </c>
      <c r="D5280" t="str">
        <f t="shared" si="87"/>
        <v>INSERT INTO capitulos_temp (Id,"Video") VALUES (5280, https://openload.co/embed/EEfYxg5KrpE/SM_%26_AF_-_05.mp4);</v>
      </c>
    </row>
    <row r="5281" spans="1:4" x14ac:dyDescent="0.45">
      <c r="A5281" s="2" t="s">
        <v>1</v>
      </c>
      <c r="B5281" s="2" t="s">
        <v>5282</v>
      </c>
      <c r="C5281" s="3" t="s">
        <v>15878</v>
      </c>
      <c r="D5281" t="str">
        <f t="shared" si="87"/>
        <v>INSERT INTO capitulos_temp (Id,"Video") VALUES (5281, https://openload.co/embed/PzOLLhlGIMU/SM_%26_AF_-_06.mp4);</v>
      </c>
    </row>
    <row r="5282" spans="1:4" x14ac:dyDescent="0.45">
      <c r="A5282" s="2" t="s">
        <v>1</v>
      </c>
      <c r="B5282" s="2" t="s">
        <v>5283</v>
      </c>
      <c r="C5282" s="3" t="s">
        <v>15879</v>
      </c>
      <c r="D5282" t="str">
        <f t="shared" si="87"/>
        <v>INSERT INTO capitulos_temp (Id,"Video") VALUES (5282, https://openload.co/embed/kIupvzoqTZk/SM_%26_AF_-_07.mp4);</v>
      </c>
    </row>
    <row r="5283" spans="1:4" x14ac:dyDescent="0.45">
      <c r="A5283" s="2" t="s">
        <v>1</v>
      </c>
      <c r="B5283" s="2" t="s">
        <v>5284</v>
      </c>
      <c r="C5283" s="3" t="s">
        <v>15880</v>
      </c>
      <c r="D5283" t="str">
        <f t="shared" si="87"/>
        <v>INSERT INTO capitulos_temp (Id,"Video") VALUES (5283, https://openload.co/embed/0Ormr8TYukw/SM_%26_AF_-_08.mp4);</v>
      </c>
    </row>
    <row r="5284" spans="1:4" x14ac:dyDescent="0.45">
      <c r="A5284" s="2" t="s">
        <v>1</v>
      </c>
      <c r="B5284" s="2" t="s">
        <v>5285</v>
      </c>
      <c r="C5284" s="3" t="s">
        <v>15881</v>
      </c>
      <c r="D5284" t="str">
        <f t="shared" si="87"/>
        <v>INSERT INTO capitulos_temp (Id,"Video") VALUES (5284, https://openload.co/embed/WTdTFawNsoU/SM_%26_AF_-_09.mp4);</v>
      </c>
    </row>
    <row r="5285" spans="1:4" x14ac:dyDescent="0.45">
      <c r="A5285" s="2" t="s">
        <v>1</v>
      </c>
      <c r="B5285" s="2" t="s">
        <v>5286</v>
      </c>
      <c r="C5285" s="3" t="s">
        <v>15882</v>
      </c>
      <c r="D5285" t="str">
        <f t="shared" si="87"/>
        <v>INSERT INTO capitulos_temp (Id,"Video") VALUES (5285, https://openload.co/embed/VrUpD4K0Z68/SM_%26_AF_-_10.mp4);</v>
      </c>
    </row>
    <row r="5286" spans="1:4" x14ac:dyDescent="0.45">
      <c r="A5286" s="2" t="s">
        <v>1</v>
      </c>
      <c r="B5286" s="2" t="s">
        <v>5287</v>
      </c>
      <c r="C5286" s="3" t="s">
        <v>15883</v>
      </c>
      <c r="D5286" t="str">
        <f t="shared" si="87"/>
        <v>INSERT INTO capitulos_temp (Id,"Video") VALUES (5286, https://openload.co/embed/k0GKMA1IYdY/SM_%26_AF_-_11.mp4);</v>
      </c>
    </row>
    <row r="5287" spans="1:4" x14ac:dyDescent="0.45">
      <c r="A5287" s="2" t="s">
        <v>1</v>
      </c>
      <c r="B5287" s="2" t="s">
        <v>5288</v>
      </c>
      <c r="C5287" s="3" t="s">
        <v>15884</v>
      </c>
      <c r="D5287" t="str">
        <f t="shared" si="87"/>
        <v>INSERT INTO capitulos_temp (Id,"Video") VALUES (5287, https://openload.co/embed/lfoWFJwNjxo/SM_%26_AF_-_12.mp4);</v>
      </c>
    </row>
    <row r="5288" spans="1:4" x14ac:dyDescent="0.45">
      <c r="A5288" s="2" t="s">
        <v>1</v>
      </c>
      <c r="B5288" s="2" t="s">
        <v>5289</v>
      </c>
      <c r="C5288" s="3" t="s">
        <v>15885</v>
      </c>
      <c r="D5288" t="str">
        <f t="shared" si="87"/>
        <v>INSERT INTO capitulos_temp (Id,"Video") VALUES (5288, https://openload.co/embed/Q9SDGzBnzQ8/SM_%26_AF_-_13.mp4);</v>
      </c>
    </row>
    <row r="5289" spans="1:4" x14ac:dyDescent="0.45">
      <c r="A5289" s="2" t="s">
        <v>1</v>
      </c>
      <c r="B5289" s="2" t="s">
        <v>5290</v>
      </c>
      <c r="C5289" s="3" t="s">
        <v>15886</v>
      </c>
      <c r="D5289" t="str">
        <f t="shared" si="87"/>
        <v>INSERT INTO capitulos_temp (Id,"Video") VALUES (5289, https://openload.co/embed/vsOyBQ6fh1w/SM_%26_AF_-_14.mp4);</v>
      </c>
    </row>
    <row r="5290" spans="1:4" x14ac:dyDescent="0.45">
      <c r="A5290" s="2" t="s">
        <v>1</v>
      </c>
      <c r="B5290" s="2" t="s">
        <v>5291</v>
      </c>
      <c r="C5290" s="3" t="s">
        <v>15887</v>
      </c>
      <c r="D5290" t="str">
        <f t="shared" si="87"/>
        <v>INSERT INTO capitulos_temp (Id,"Video") VALUES (5290, https://openload.co/embed/_PrWVGaueTo/SM_%26_AF_-_15.mp4);</v>
      </c>
    </row>
    <row r="5291" spans="1:4" x14ac:dyDescent="0.45">
      <c r="A5291" s="2" t="s">
        <v>1</v>
      </c>
      <c r="B5291" s="2" t="s">
        <v>5292</v>
      </c>
      <c r="C5291" s="3" t="s">
        <v>15888</v>
      </c>
      <c r="D5291" t="str">
        <f t="shared" si="87"/>
        <v>INSERT INTO capitulos_temp (Id,"Video") VALUES (5291, https://openload.co/embed/aGq-mdAQVLQ/SM_%26_AF_-_16.mp4);</v>
      </c>
    </row>
    <row r="5292" spans="1:4" x14ac:dyDescent="0.45">
      <c r="A5292" s="2" t="s">
        <v>1</v>
      </c>
      <c r="B5292" s="2" t="s">
        <v>5293</v>
      </c>
      <c r="C5292" s="3" t="s">
        <v>15889</v>
      </c>
      <c r="D5292" t="str">
        <f t="shared" si="87"/>
        <v>INSERT INTO capitulos_temp (Id,"Video") VALUES (5292, https://openload.co/embed/wTUHeLi2jC4/SM_%26_AF_-_17.mp4);</v>
      </c>
    </row>
    <row r="5293" spans="1:4" x14ac:dyDescent="0.45">
      <c r="A5293" s="2" t="s">
        <v>1</v>
      </c>
      <c r="B5293" s="2" t="s">
        <v>5294</v>
      </c>
      <c r="C5293" s="3" t="s">
        <v>15890</v>
      </c>
      <c r="D5293" t="str">
        <f t="shared" si="87"/>
        <v>INSERT INTO capitulos_temp (Id,"Video") VALUES (5293, https://openload.co/embed/3MqhfTvZGeI/SM_%26_AF_-_18.mp4);</v>
      </c>
    </row>
    <row r="5294" spans="1:4" x14ac:dyDescent="0.45">
      <c r="A5294" s="2" t="s">
        <v>1</v>
      </c>
      <c r="B5294" s="2" t="s">
        <v>5295</v>
      </c>
      <c r="C5294" s="3" t="s">
        <v>15891</v>
      </c>
      <c r="D5294" t="str">
        <f t="shared" si="87"/>
        <v>INSERT INTO capitulos_temp (Id,"Video") VALUES (5294, https://openload.co/embed/kipNLhQ8Yds/SM_%26_AF_-_19.mp4);</v>
      </c>
    </row>
    <row r="5295" spans="1:4" x14ac:dyDescent="0.45">
      <c r="A5295" s="2" t="s">
        <v>1</v>
      </c>
      <c r="B5295" s="2" t="s">
        <v>5296</v>
      </c>
      <c r="C5295" s="3" t="s">
        <v>15892</v>
      </c>
      <c r="D5295" t="str">
        <f t="shared" si="87"/>
        <v>INSERT INTO capitulos_temp (Id,"Video") VALUES (5295, https://openload.co/embed/3C7jlF7EyrM/SM_%26_AF_-_20.mp4);</v>
      </c>
    </row>
    <row r="5296" spans="1:4" x14ac:dyDescent="0.45">
      <c r="A5296" s="2" t="s">
        <v>1</v>
      </c>
      <c r="B5296" s="2" t="s">
        <v>5297</v>
      </c>
      <c r="C5296" s="3" t="s">
        <v>15893</v>
      </c>
      <c r="D5296" t="str">
        <f t="shared" si="87"/>
        <v>INSERT INTO capitulos_temp (Id,"Video") VALUES (5296, https://openload.co/embed/F18vzjrHhi8/SM_%26_AF_-_21.mp4);</v>
      </c>
    </row>
    <row r="5297" spans="1:4" x14ac:dyDescent="0.45">
      <c r="A5297" s="2" t="s">
        <v>1</v>
      </c>
      <c r="B5297" s="2" t="s">
        <v>5298</v>
      </c>
      <c r="C5297" s="3" t="s">
        <v>15894</v>
      </c>
      <c r="D5297" t="str">
        <f t="shared" si="87"/>
        <v>INSERT INTO capitulos_temp (Id,"Video") VALUES (5297, https://openload.co/embed/aKzkuMsm3VU/SM_%26_AF_-_22.mp4);</v>
      </c>
    </row>
    <row r="5298" spans="1:4" x14ac:dyDescent="0.45">
      <c r="A5298" s="2" t="s">
        <v>1</v>
      </c>
      <c r="B5298" s="2" t="s">
        <v>5299</v>
      </c>
      <c r="C5298" s="3" t="s">
        <v>15895</v>
      </c>
      <c r="D5298" t="str">
        <f t="shared" si="87"/>
        <v>INSERT INTO capitulos_temp (Id,"Video") VALUES (5298, https://openload.co/embed/U18Lch-BWPk/SM_%26_AF_-_23.mp4);</v>
      </c>
    </row>
    <row r="5299" spans="1:4" x14ac:dyDescent="0.45">
      <c r="A5299" s="2" t="s">
        <v>1</v>
      </c>
      <c r="B5299" s="2" t="s">
        <v>5300</v>
      </c>
      <c r="C5299" s="3" t="s">
        <v>15896</v>
      </c>
      <c r="D5299" t="str">
        <f t="shared" si="87"/>
        <v>INSERT INTO capitulos_temp (Id,"Video") VALUES (5299, https://openload.co/embed/BzmvI6xbEnQ/SM_%26_AF_-_24.mp4);</v>
      </c>
    </row>
    <row r="5300" spans="1:4" x14ac:dyDescent="0.45">
      <c r="A5300" s="2" t="s">
        <v>1</v>
      </c>
      <c r="B5300" s="2" t="s">
        <v>5301</v>
      </c>
      <c r="C5300" t="s">
        <v>15897</v>
      </c>
      <c r="D5300" t="str">
        <f t="shared" si="87"/>
        <v>INSERT INTO capitulos_temp (Id,"Video") VALUES (5300, https://openload.co/embed/xhU25dJsAHE/1-Sp-M-S-A-01-facebook.comCHINOTVONLINELATINO.mp4);</v>
      </c>
    </row>
    <row r="5301" spans="1:4" x14ac:dyDescent="0.45">
      <c r="A5301" s="2" t="s">
        <v>1</v>
      </c>
      <c r="B5301" s="2" t="s">
        <v>5302</v>
      </c>
      <c r="C5301" t="s">
        <v>15898</v>
      </c>
      <c r="D5301" t="str">
        <f t="shared" si="87"/>
        <v>INSERT INTO capitulos_temp (Id,"Video") VALUES (5301, https://openload.co/embed/AJgJ24pQ_h0/5-Sp-M-S-A-13-facebook.comCHINOTVONLINELATINO_%282%29.mp4);</v>
      </c>
    </row>
    <row r="5302" spans="1:4" x14ac:dyDescent="0.45">
      <c r="A5302" s="2" t="s">
        <v>1</v>
      </c>
      <c r="B5302" s="2" t="s">
        <v>5303</v>
      </c>
      <c r="C5302" t="s">
        <v>15899</v>
      </c>
      <c r="D5302" t="str">
        <f t="shared" si="87"/>
        <v>INSERT INTO capitulos_temp (Id,"Video") VALUES (5302, https://openload.co/embed/ILKzO5Rg8Wg/5-Sp-M-S-A-13-facebook.comCHINOTVONLINELATINO_%283%29.mp4);</v>
      </c>
    </row>
    <row r="5303" spans="1:4" x14ac:dyDescent="0.45">
      <c r="A5303" s="2" t="s">
        <v>1</v>
      </c>
      <c r="B5303" s="2" t="s">
        <v>5304</v>
      </c>
      <c r="C5303" t="s">
        <v>15900</v>
      </c>
      <c r="D5303" t="str">
        <f t="shared" si="87"/>
        <v>INSERT INTO capitulos_temp (Id,"Video") VALUES (5303, https://openload.co/embed/h6KeG45vsa8/5-Sp-M-S-A-13-facebook.comCHINOTVONLINELATINO_%284%29.mp4);</v>
      </c>
    </row>
    <row r="5304" spans="1:4" x14ac:dyDescent="0.45">
      <c r="A5304" s="2" t="s">
        <v>1</v>
      </c>
      <c r="B5304" s="2" t="s">
        <v>5305</v>
      </c>
      <c r="C5304" t="s">
        <v>15901</v>
      </c>
      <c r="D5304" t="str">
        <f t="shared" si="87"/>
        <v>INSERT INTO capitulos_temp (Id,"Video") VALUES (5304, https://openload.co/embed/1h7K6xfHwQI/5-Sp-M-S-A-13-facebook.comCHINOTVONLINELATINO_%285%29.mp4);</v>
      </c>
    </row>
    <row r="5305" spans="1:4" x14ac:dyDescent="0.45">
      <c r="A5305" s="2" t="s">
        <v>1</v>
      </c>
      <c r="B5305" s="2" t="s">
        <v>5306</v>
      </c>
      <c r="C5305" t="s">
        <v>15902</v>
      </c>
      <c r="D5305" t="str">
        <f t="shared" si="87"/>
        <v>INSERT INTO capitulos_temp (Id,"Video") VALUES (5305, https://openload.co/embed/4IN-PQi_Pe4/5-Sp-M-S-A-13-facebook.comCHINOTVONLINELATINO_%286%29.mp4);</v>
      </c>
    </row>
    <row r="5306" spans="1:4" x14ac:dyDescent="0.45">
      <c r="A5306" s="2" t="s">
        <v>1</v>
      </c>
      <c r="B5306" s="2" t="s">
        <v>5307</v>
      </c>
      <c r="C5306" t="s">
        <v>15903</v>
      </c>
      <c r="D5306" t="str">
        <f t="shared" si="87"/>
        <v>INSERT INTO capitulos_temp (Id,"Video") VALUES (5306, https://openload.co/embed/N8uSrGiZPcI/5-Sp-M-S-A-13-facebook.comCHINOTVONLINELATINO_%287%29.mp4);</v>
      </c>
    </row>
    <row r="5307" spans="1:4" x14ac:dyDescent="0.45">
      <c r="A5307" s="2" t="s">
        <v>1</v>
      </c>
      <c r="B5307" s="2" t="s">
        <v>5308</v>
      </c>
      <c r="C5307" t="s">
        <v>15904</v>
      </c>
      <c r="D5307" t="str">
        <f t="shared" si="87"/>
        <v>INSERT INTO capitulos_temp (Id,"Video") VALUES (5307, https://openload.co/embed/uayX7779W88/5-Sp-M-S-A-13-facebook.comCHINOTVONLINELATINO_%288%29.mp4);</v>
      </c>
    </row>
    <row r="5308" spans="1:4" x14ac:dyDescent="0.45">
      <c r="A5308" s="2" t="s">
        <v>1</v>
      </c>
      <c r="B5308" s="2" t="s">
        <v>5309</v>
      </c>
      <c r="C5308" t="s">
        <v>15905</v>
      </c>
      <c r="D5308" t="str">
        <f t="shared" si="87"/>
        <v>INSERT INTO capitulos_temp (Id,"Video") VALUES (5308, https://openload.co/embed/lFJsupkOKDI/5-Sp-M-S-A-13-facebook.comCHINOTVONLINELATINO_%289%29.mp4);</v>
      </c>
    </row>
    <row r="5309" spans="1:4" x14ac:dyDescent="0.45">
      <c r="A5309" s="2" t="s">
        <v>1</v>
      </c>
      <c r="B5309" s="2" t="s">
        <v>5310</v>
      </c>
      <c r="C5309" t="s">
        <v>15906</v>
      </c>
      <c r="D5309" t="str">
        <f t="shared" si="87"/>
        <v>INSERT INTO capitulos_temp (Id,"Video") VALUES (5309, https://openload.co/embed/6mqDjT-Hqgo/5-Sp-M-S-A-13-facebook.comCHINOTVONLINELATINO_%2810%29.mp4);</v>
      </c>
    </row>
    <row r="5310" spans="1:4" x14ac:dyDescent="0.45">
      <c r="A5310" s="2" t="s">
        <v>1</v>
      </c>
      <c r="B5310" s="2" t="s">
        <v>5311</v>
      </c>
      <c r="C5310" t="s">
        <v>15907</v>
      </c>
      <c r="D5310" t="str">
        <f t="shared" si="87"/>
        <v>INSERT INTO capitulos_temp (Id,"Video") VALUES (5310, https://openload.co/embed/kgcvdinaRJc/5-Sp-M-S-A-13-facebook.comCHINOTVONLINELATINO_%2811%29.mp4);</v>
      </c>
    </row>
    <row r="5311" spans="1:4" x14ac:dyDescent="0.45">
      <c r="A5311" s="2" t="s">
        <v>1</v>
      </c>
      <c r="B5311" s="2" t="s">
        <v>5312</v>
      </c>
      <c r="C5311" t="s">
        <v>15908</v>
      </c>
      <c r="D5311" t="str">
        <f t="shared" si="87"/>
        <v>INSERT INTO capitulos_temp (Id,"Video") VALUES (5311, https://openload.co/embed/aX0nw7UMcpI/5-Sp-M-S-A-13-facebook.comCHINOTVONLINELATINO_%2812%29.mp4);</v>
      </c>
    </row>
    <row r="5312" spans="1:4" x14ac:dyDescent="0.45">
      <c r="A5312" s="2" t="s">
        <v>1</v>
      </c>
      <c r="B5312" s="2" t="s">
        <v>5313</v>
      </c>
      <c r="C5312" t="s">
        <v>15909</v>
      </c>
      <c r="D5312" t="str">
        <f t="shared" si="87"/>
        <v>INSERT INTO capitulos_temp (Id,"Video") VALUES (5312, https://openload.co/embed/swYvUepz2LQ/5-Sp-M-S-A-13-facebook.comCHINOTVONLINELATINO_%2813%29.mp4);</v>
      </c>
    </row>
    <row r="5313" spans="1:4" x14ac:dyDescent="0.45">
      <c r="A5313" s="2" t="s">
        <v>1</v>
      </c>
      <c r="B5313" s="2" t="s">
        <v>5314</v>
      </c>
      <c r="C5313" t="s">
        <v>15910</v>
      </c>
      <c r="D5313" t="str">
        <f t="shared" si="87"/>
        <v>INSERT INTO capitulos_temp (Id,"Video") VALUES (5313, https://openload.co/embed/LSJ2khlilJI/5-Sp-M-S-A-13-facebook.comCHINOTVONLINELATINO_%2814%29.mp4);</v>
      </c>
    </row>
    <row r="5314" spans="1:4" x14ac:dyDescent="0.45">
      <c r="A5314" s="2" t="s">
        <v>1</v>
      </c>
      <c r="B5314" s="2" t="s">
        <v>5315</v>
      </c>
      <c r="C5314" t="s">
        <v>15911</v>
      </c>
      <c r="D5314" t="str">
        <f t="shared" si="87"/>
        <v>INSERT INTO capitulos_temp (Id,"Video") VALUES (5314, https://openload.co/embed/clKOfDfkcAU/5-Sp-M-S-A-13-facebook.comCHINOTVONLINELATINO_%2815%29.mp4);</v>
      </c>
    </row>
    <row r="5315" spans="1:4" x14ac:dyDescent="0.45">
      <c r="A5315" s="2" t="s">
        <v>1</v>
      </c>
      <c r="B5315" s="2" t="s">
        <v>5316</v>
      </c>
      <c r="C5315" t="s">
        <v>15912</v>
      </c>
      <c r="D5315" t="str">
        <f t="shared" ref="D5315:D5378" si="88">+A5315&amp;" "&amp;B5315&amp;", "&amp;C5315&amp;");"</f>
        <v>INSERT INTO capitulos_temp (Id,"Video") VALUES (5315, https://openload.co/embed/4L8UPkSwV-E/5-Sp-M-S-A-13-facebook.comCHINOTVONLINELATINO_%2816%29.mp4);</v>
      </c>
    </row>
    <row r="5316" spans="1:4" x14ac:dyDescent="0.45">
      <c r="A5316" s="2" t="s">
        <v>1</v>
      </c>
      <c r="B5316" s="2" t="s">
        <v>5317</v>
      </c>
      <c r="C5316" t="s">
        <v>15913</v>
      </c>
      <c r="D5316" t="str">
        <f t="shared" si="88"/>
        <v>INSERT INTO capitulos_temp (Id,"Video") VALUES (5316, https://openload.co/embed/1GmICM0ISvg/5-Sp-M-S-A-13-facebook.comCHINOTVONLINELATINO_%2817%29.mp4);</v>
      </c>
    </row>
    <row r="5317" spans="1:4" x14ac:dyDescent="0.45">
      <c r="A5317" s="2" t="s">
        <v>1</v>
      </c>
      <c r="B5317" s="2" t="s">
        <v>5318</v>
      </c>
      <c r="C5317" t="s">
        <v>15914</v>
      </c>
      <c r="D5317" t="str">
        <f t="shared" si="88"/>
        <v>INSERT INTO capitulos_temp (Id,"Video") VALUES (5317, https://openload.co/embed/iDCStiMD3YU/5-Sp-M-S-A-13-facebook.comCHINOTVONLINELATINO_%2818%29.mp4);</v>
      </c>
    </row>
    <row r="5318" spans="1:4" x14ac:dyDescent="0.45">
      <c r="A5318" s="2" t="s">
        <v>1</v>
      </c>
      <c r="B5318" s="2" t="s">
        <v>5319</v>
      </c>
      <c r="C5318" t="s">
        <v>15915</v>
      </c>
      <c r="D5318" t="str">
        <f t="shared" si="88"/>
        <v>INSERT INTO capitulos_temp (Id,"Video") VALUES (5318, https://openload.co/embed/AjjUOdZgOHA/5-Sp-M-S-A-13-facebook.comCHINOTVONLINELATINO_%2819%29.mp4);</v>
      </c>
    </row>
    <row r="5319" spans="1:4" x14ac:dyDescent="0.45">
      <c r="A5319" s="2" t="s">
        <v>1</v>
      </c>
      <c r="B5319" s="2" t="s">
        <v>5320</v>
      </c>
      <c r="C5319" t="s">
        <v>15916</v>
      </c>
      <c r="D5319" t="str">
        <f t="shared" si="88"/>
        <v>INSERT INTO capitulos_temp (Id,"Video") VALUES (5319, https://openload.co/embed/8pvB8BuonCo/5-Sp-M-S-A-13-facebook.comCHINOTVONLINELATINO_%2820%29.mp4);</v>
      </c>
    </row>
    <row r="5320" spans="1:4" x14ac:dyDescent="0.45">
      <c r="A5320" s="2" t="s">
        <v>1</v>
      </c>
      <c r="B5320" s="2" t="s">
        <v>5321</v>
      </c>
      <c r="C5320" t="s">
        <v>15917</v>
      </c>
      <c r="D5320" t="str">
        <f t="shared" si="88"/>
        <v>INSERT INTO capitulos_temp (Id,"Video") VALUES (5320, https://openload.co/embed/POihHYkXrq4/5-Sp-M-S-A-13-facebook.comCHINOTVONLINELATINO_%2821%29.mp4);</v>
      </c>
    </row>
    <row r="5321" spans="1:4" x14ac:dyDescent="0.45">
      <c r="A5321" s="2" t="s">
        <v>1</v>
      </c>
      <c r="B5321" s="2" t="s">
        <v>5322</v>
      </c>
      <c r="C5321" t="s">
        <v>15918</v>
      </c>
      <c r="D5321" t="str">
        <f t="shared" si="88"/>
        <v>INSERT INTO capitulos_temp (Id,"Video") VALUES (5321, https://openload.co/embed/F9emJxwb-5M/5-Sp-M-S-A-13-facebook.comCHINOTVONLINELATINO_%2822%29.mp4);</v>
      </c>
    </row>
    <row r="5322" spans="1:4" x14ac:dyDescent="0.45">
      <c r="A5322" s="2" t="s">
        <v>1</v>
      </c>
      <c r="B5322" s="2" t="s">
        <v>5323</v>
      </c>
      <c r="C5322" t="s">
        <v>15919</v>
      </c>
      <c r="D5322" t="str">
        <f t="shared" si="88"/>
        <v>INSERT INTO capitulos_temp (Id,"Video") VALUES (5322, https://openload.co/embed/l3DJtnDS4Ls/5-Sp-M-S-A-13-facebook.comCHINOTVONLINELATINO_%2823%29.mp4);</v>
      </c>
    </row>
    <row r="5323" spans="1:4" x14ac:dyDescent="0.45">
      <c r="A5323" s="2" t="s">
        <v>1</v>
      </c>
      <c r="B5323" s="2" t="s">
        <v>5324</v>
      </c>
      <c r="C5323" t="s">
        <v>15920</v>
      </c>
      <c r="D5323" t="str">
        <f t="shared" si="88"/>
        <v>INSERT INTO capitulos_temp (Id,"Video") VALUES (5323, https://openload.co/embed/SgVeDxvTo_8/5-Sp-M-S-A-13-facebook.comCHINOTVONLINELATINO_%2824%29.mp4);</v>
      </c>
    </row>
    <row r="5324" spans="1:4" x14ac:dyDescent="0.45">
      <c r="A5324" s="2" t="s">
        <v>1</v>
      </c>
      <c r="B5324" s="2" t="s">
        <v>5325</v>
      </c>
      <c r="C5324" t="s">
        <v>15921</v>
      </c>
      <c r="D5324" t="str">
        <f t="shared" si="88"/>
        <v>INSERT INTO capitulos_temp (Id,"Video") VALUES (5324, https://openload.co/embed/b9Mq-dfCkx0/5-Sp-M-S-A-13-facebook.comCHINOTVONLINELATINO_%2825%29.mp4);</v>
      </c>
    </row>
    <row r="5325" spans="1:4" x14ac:dyDescent="0.45">
      <c r="A5325" s="2" t="s">
        <v>1</v>
      </c>
      <c r="B5325" s="2" t="s">
        <v>5326</v>
      </c>
      <c r="C5325" t="s">
        <v>15922</v>
      </c>
      <c r="D5325" t="str">
        <f t="shared" si="88"/>
        <v>INSERT INTO capitulos_temp (Id,"Video") VALUES (5325, https://openload.co/embed/G2vq615Br8o/5-Sp-M-S-A-13-facebook.comCHINOTVONLINELATINO_%2826%29.mp4);</v>
      </c>
    </row>
    <row r="5326" spans="1:4" x14ac:dyDescent="0.45">
      <c r="A5326" s="2" t="s">
        <v>1</v>
      </c>
      <c r="B5326" s="2" t="s">
        <v>5327</v>
      </c>
      <c r="C5326" t="s">
        <v>15923</v>
      </c>
      <c r="D5326" t="str">
        <f t="shared" si="88"/>
        <v>INSERT INTO capitulos_temp (Id,"Video") VALUES (5326, https://openload.co/embed/L5czyiN_8S4/5-Sp-M-S-A-13-facebook.comCHINOTVONLINELATINO_%2827%29.mp4);</v>
      </c>
    </row>
    <row r="5327" spans="1:4" x14ac:dyDescent="0.45">
      <c r="A5327" s="2" t="s">
        <v>1</v>
      </c>
      <c r="B5327" s="2" t="s">
        <v>5328</v>
      </c>
      <c r="C5327" t="s">
        <v>15924</v>
      </c>
      <c r="D5327" t="str">
        <f t="shared" si="88"/>
        <v>INSERT INTO capitulos_temp (Id,"Video") VALUES (5327, https://openload.co/embed/3hammaTtcKw/5-Sp-M-S-A-13-facebook.comCHINOTVONLINELATINO_%2828%29.mp4);</v>
      </c>
    </row>
    <row r="5328" spans="1:4" x14ac:dyDescent="0.45">
      <c r="A5328" s="2" t="s">
        <v>1</v>
      </c>
      <c r="B5328" s="2" t="s">
        <v>5329</v>
      </c>
      <c r="C5328" t="s">
        <v>15925</v>
      </c>
      <c r="D5328" t="str">
        <f t="shared" si="88"/>
        <v>INSERT INTO capitulos_temp (Id,"Video") VALUES (5328, https://openload.co/embed/fR_kXwigc4o/5-Sp-M-S-A-13-facebook.comCHINOTVONLINELATINO_%2829%29.mp4);</v>
      </c>
    </row>
    <row r="5329" spans="1:4" x14ac:dyDescent="0.45">
      <c r="A5329" s="2" t="s">
        <v>1</v>
      </c>
      <c r="B5329" s="2" t="s">
        <v>5330</v>
      </c>
      <c r="C5329" t="s">
        <v>15926</v>
      </c>
      <c r="D5329" t="str">
        <f t="shared" si="88"/>
        <v>INSERT INTO capitulos_temp (Id,"Video") VALUES (5329, https://openload.co/embed/aHmwhfHqQ4E/5-Sp-M-S-A-13-facebook.comCHINOTVONLINELATINO_%2830%29.mp4);</v>
      </c>
    </row>
    <row r="5330" spans="1:4" x14ac:dyDescent="0.45">
      <c r="A5330" s="2" t="s">
        <v>1</v>
      </c>
      <c r="B5330" s="2" t="s">
        <v>5331</v>
      </c>
      <c r="C5330" t="s">
        <v>15927</v>
      </c>
      <c r="D5330" t="str">
        <f t="shared" si="88"/>
        <v>INSERT INTO capitulos_temp (Id,"Video") VALUES (5330, https://openload.co/embed/qOQ6Hy_xhhM/5-Sp-M-S-A-13-facebook.comCHINOTVONLINELATINO_%2831%29.mp4);</v>
      </c>
    </row>
    <row r="5331" spans="1:4" x14ac:dyDescent="0.45">
      <c r="A5331" s="2" t="s">
        <v>1</v>
      </c>
      <c r="B5331" s="2" t="s">
        <v>5332</v>
      </c>
      <c r="C5331" t="s">
        <v>15928</v>
      </c>
      <c r="D5331" t="str">
        <f t="shared" si="88"/>
        <v>INSERT INTO capitulos_temp (Id,"Video") VALUES (5331, https://openload.co/embed/90ziHIB99jY/5-Sp-M-S-A-13-facebook.comCHINOTVONLINELATINO_%2832%29.mp4);</v>
      </c>
    </row>
    <row r="5332" spans="1:4" x14ac:dyDescent="0.45">
      <c r="A5332" s="2" t="s">
        <v>1</v>
      </c>
      <c r="B5332" s="2" t="s">
        <v>5333</v>
      </c>
      <c r="C5332" t="s">
        <v>15929</v>
      </c>
      <c r="D5332" t="str">
        <f t="shared" si="88"/>
        <v>INSERT INTO capitulos_temp (Id,"Video") VALUES (5332, https://openload.co/embed/YeynSf60t0o/5-Sp-M-S-A-13-facebook.comCHINOTVONLINELATINO_%2833%29.mp4);</v>
      </c>
    </row>
    <row r="5333" spans="1:4" x14ac:dyDescent="0.45">
      <c r="A5333" s="2" t="s">
        <v>1</v>
      </c>
      <c r="B5333" s="2" t="s">
        <v>5334</v>
      </c>
      <c r="C5333" t="s">
        <v>15930</v>
      </c>
      <c r="D5333" t="str">
        <f t="shared" si="88"/>
        <v>INSERT INTO capitulos_temp (Id,"Video") VALUES (5333, https://openload.co/embed/0I1VltbFBlE/5-Sp-M-S-A-13-facebook.comCHINOTVONLINELATINO_%2834%29.mp4);</v>
      </c>
    </row>
    <row r="5334" spans="1:4" x14ac:dyDescent="0.45">
      <c r="A5334" s="2" t="s">
        <v>1</v>
      </c>
      <c r="B5334" s="2" t="s">
        <v>5335</v>
      </c>
      <c r="C5334" t="s">
        <v>15931</v>
      </c>
      <c r="D5334" t="str">
        <f t="shared" si="88"/>
        <v>INSERT INTO capitulos_temp (Id,"Video") VALUES (5334, https://openload.co/embed/p4xOxKWXlU0/5-Sp-M-S-A-13-facebook.comCHINOTVONLINELATINO_%2835%29.mp4);</v>
      </c>
    </row>
    <row r="5335" spans="1:4" x14ac:dyDescent="0.45">
      <c r="A5335" s="2" t="s">
        <v>1</v>
      </c>
      <c r="B5335" s="2" t="s">
        <v>5336</v>
      </c>
      <c r="C5335" t="s">
        <v>15932</v>
      </c>
      <c r="D5335" t="str">
        <f t="shared" si="88"/>
        <v>INSERT INTO capitulos_temp (Id,"Video") VALUES (5335, https://openload.co/embed/5SPv5glxEKc/5-Sp-M-S-A-13-facebook.comCHINOTVONLINELATINO_%2836%29.mp4);</v>
      </c>
    </row>
    <row r="5336" spans="1:4" x14ac:dyDescent="0.45">
      <c r="A5336" s="2" t="s">
        <v>1</v>
      </c>
      <c r="B5336" s="2" t="s">
        <v>5337</v>
      </c>
      <c r="C5336" t="s">
        <v>15933</v>
      </c>
      <c r="D5336" t="str">
        <f t="shared" si="88"/>
        <v>INSERT INTO capitulos_temp (Id,"Video") VALUES (5336, https://openload.co/embed/7jm5AR5wRDs/5-Sp-M-S-A-13-facebook.comCHINOTVONLINELATINO_%2837%29.mp4);</v>
      </c>
    </row>
    <row r="5337" spans="1:4" x14ac:dyDescent="0.45">
      <c r="A5337" s="2" t="s">
        <v>1</v>
      </c>
      <c r="B5337" s="2" t="s">
        <v>5338</v>
      </c>
      <c r="C5337" t="s">
        <v>15934</v>
      </c>
      <c r="D5337" t="str">
        <f t="shared" si="88"/>
        <v>INSERT INTO capitulos_temp (Id,"Video") VALUES (5337, https://openload.co/embed/4Qxb4xeYGX8/5-Sp-M-S-A-13-facebook.comCHINOTVONLINELATINO_%2838%29.mp4);</v>
      </c>
    </row>
    <row r="5338" spans="1:4" x14ac:dyDescent="0.45">
      <c r="A5338" s="2" t="s">
        <v>1</v>
      </c>
      <c r="B5338" s="2" t="s">
        <v>5339</v>
      </c>
      <c r="C5338" t="s">
        <v>15935</v>
      </c>
      <c r="D5338" t="str">
        <f t="shared" si="88"/>
        <v>INSERT INTO capitulos_temp (Id,"Video") VALUES (5338, https://openload.co/embed/TTiDDL9g950/5-Sp-M-S-A-13-facebook.comCHINOTVONLINELATINO_%2839%29.mp4);</v>
      </c>
    </row>
    <row r="5339" spans="1:4" x14ac:dyDescent="0.45">
      <c r="A5339" s="2" t="s">
        <v>1</v>
      </c>
      <c r="B5339" s="2" t="s">
        <v>5340</v>
      </c>
      <c r="C5339" t="s">
        <v>15936</v>
      </c>
      <c r="D5339" t="str">
        <f t="shared" si="88"/>
        <v>INSERT INTO capitulos_temp (Id,"Video") VALUES (5339, https://openload.co/embed/C8csOdy-NC4/5-Sp-M-S-A-13-facebook.comCHINOTVONLINELATINO_%2840%29.mp4);</v>
      </c>
    </row>
    <row r="5340" spans="1:4" x14ac:dyDescent="0.45">
      <c r="A5340" s="2" t="s">
        <v>1</v>
      </c>
      <c r="B5340" s="2" t="s">
        <v>5341</v>
      </c>
      <c r="C5340" t="s">
        <v>15937</v>
      </c>
      <c r="D5340" t="str">
        <f t="shared" si="88"/>
        <v>INSERT INTO capitulos_temp (Id,"Video") VALUES (5340, https://openload.co/embed/rKMilkbYP3s/5-Sp-M-S-A-13-facebook.comCHINOTVONLINELATINO_%2841%29.mp4);</v>
      </c>
    </row>
    <row r="5341" spans="1:4" x14ac:dyDescent="0.45">
      <c r="A5341" s="2" t="s">
        <v>1</v>
      </c>
      <c r="B5341" s="2" t="s">
        <v>5342</v>
      </c>
      <c r="C5341" t="s">
        <v>15938</v>
      </c>
      <c r="D5341" t="str">
        <f t="shared" si="88"/>
        <v>INSERT INTO capitulos_temp (Id,"Video") VALUES (5341, https://openload.co/embed/EYMEWqK1UsM/5-Sp-M-S-A-13-facebook.comCHINOTVONLINELATINO_%2842%29.mp4);</v>
      </c>
    </row>
    <row r="5342" spans="1:4" x14ac:dyDescent="0.45">
      <c r="A5342" s="2" t="s">
        <v>1</v>
      </c>
      <c r="B5342" s="2" t="s">
        <v>5343</v>
      </c>
      <c r="C5342" t="s">
        <v>15939</v>
      </c>
      <c r="D5342" t="str">
        <f t="shared" si="88"/>
        <v>INSERT INTO capitulos_temp (Id,"Video") VALUES (5342, https://openload.co/embed/0JPyFsA4bc4/5-Sp-M-S-A-13-facebook.comCHINOTVONLINELATINO_%2843%29.mp4);</v>
      </c>
    </row>
    <row r="5343" spans="1:4" x14ac:dyDescent="0.45">
      <c r="A5343" s="2" t="s">
        <v>1</v>
      </c>
      <c r="B5343" s="2" t="s">
        <v>5344</v>
      </c>
      <c r="C5343" t="s">
        <v>15940</v>
      </c>
      <c r="D5343" t="str">
        <f t="shared" si="88"/>
        <v>INSERT INTO capitulos_temp (Id,"Video") VALUES (5343, https://openload.co/embed/ornJf7ZQp3A/5-Sp-M-S-A-13-facebook.comCHINOTVONLINELATINO_%2844%29.mp4);</v>
      </c>
    </row>
    <row r="5344" spans="1:4" x14ac:dyDescent="0.45">
      <c r="A5344" s="2" t="s">
        <v>1</v>
      </c>
      <c r="B5344" s="2" t="s">
        <v>5345</v>
      </c>
      <c r="C5344" t="s">
        <v>15941</v>
      </c>
      <c r="D5344" t="str">
        <f t="shared" si="88"/>
        <v>INSERT INTO capitulos_temp (Id,"Video") VALUES (5344, https://openload.co/embed/rS7BD_w2HYA/5-Sp-M-S-A-13-facebook.comCHINOTVONLINELATINO_%2845%29.mp4);</v>
      </c>
    </row>
    <row r="5345" spans="1:4" x14ac:dyDescent="0.45">
      <c r="A5345" s="2" t="s">
        <v>1</v>
      </c>
      <c r="B5345" s="2" t="s">
        <v>5346</v>
      </c>
      <c r="C5345" t="s">
        <v>15942</v>
      </c>
      <c r="D5345" t="str">
        <f t="shared" si="88"/>
        <v>INSERT INTO capitulos_temp (Id,"Video") VALUES (5345, https://openload.co/embed/QuEBhtF2ANU/5-Sp-M-S-A-13-facebook.comCHINOTVONLINELATINO_%2846%29.mp4);</v>
      </c>
    </row>
    <row r="5346" spans="1:4" x14ac:dyDescent="0.45">
      <c r="A5346" s="2" t="s">
        <v>1</v>
      </c>
      <c r="B5346" s="2" t="s">
        <v>5347</v>
      </c>
      <c r="C5346" t="s">
        <v>15943</v>
      </c>
      <c r="D5346" t="str">
        <f t="shared" si="88"/>
        <v>INSERT INTO capitulos_temp (Id,"Video") VALUES (5346, https://openload.co/embed/mvIxBo7JI0k/5-Sp-M-S-A-13-facebook.comCHINOTVONLINELATINO_%2847%29.mp4);</v>
      </c>
    </row>
    <row r="5347" spans="1:4" x14ac:dyDescent="0.45">
      <c r="A5347" s="2" t="s">
        <v>1</v>
      </c>
      <c r="B5347" s="2" t="s">
        <v>5348</v>
      </c>
      <c r="C5347" t="s">
        <v>15944</v>
      </c>
      <c r="D5347" t="str">
        <f t="shared" si="88"/>
        <v>INSERT INTO capitulos_temp (Id,"Video") VALUES (5347, https://openload.co/embed/vXE_d24f2mE/5-Sp-M-S-A-13-facebook.comCHINOTVONLINELATINO_%2848%29.mp4);</v>
      </c>
    </row>
    <row r="5348" spans="1:4" x14ac:dyDescent="0.45">
      <c r="A5348" s="2" t="s">
        <v>1</v>
      </c>
      <c r="B5348" s="2" t="s">
        <v>5349</v>
      </c>
      <c r="C5348" t="s">
        <v>15945</v>
      </c>
      <c r="D5348" t="str">
        <f t="shared" si="88"/>
        <v>INSERT INTO capitulos_temp (Id,"Video") VALUES (5348, https://openload.co/embed/i2CK4pw9B-M/5-Sp-M-S-A-13-facebook.comCHINOTVONLINELATINO_%2849%29.mp4);</v>
      </c>
    </row>
    <row r="5349" spans="1:4" x14ac:dyDescent="0.45">
      <c r="A5349" s="2" t="s">
        <v>1</v>
      </c>
      <c r="B5349" s="2" t="s">
        <v>5350</v>
      </c>
      <c r="C5349" t="s">
        <v>15946</v>
      </c>
      <c r="D5349" t="str">
        <f t="shared" si="88"/>
        <v>INSERT INTO capitulos_temp (Id,"Video") VALUES (5349, https://openload.co/embed/3Z9Fw4ZpFFU/5-Sp-M-S-A-13-facebook.comCHINOTVONLINELATINO_%2850%29.mp4);</v>
      </c>
    </row>
    <row r="5350" spans="1:4" x14ac:dyDescent="0.45">
      <c r="A5350" s="2" t="s">
        <v>1</v>
      </c>
      <c r="B5350" s="2" t="s">
        <v>5351</v>
      </c>
      <c r="C5350" t="s">
        <v>15947</v>
      </c>
      <c r="D5350" t="str">
        <f t="shared" si="88"/>
        <v>INSERT INTO capitulos_temp (Id,"Video") VALUES (5350, https://openload.co/embed/75UHbogMwDA/5-Sp-M-S-A-13-facebook.comCHINOTVONLINELATINO_%2851%29.mp4);</v>
      </c>
    </row>
    <row r="5351" spans="1:4" x14ac:dyDescent="0.45">
      <c r="A5351" s="2" t="s">
        <v>1</v>
      </c>
      <c r="B5351" s="2" t="s">
        <v>5352</v>
      </c>
      <c r="C5351" t="s">
        <v>15948</v>
      </c>
      <c r="D5351" t="str">
        <f t="shared" si="88"/>
        <v>INSERT INTO capitulos_temp (Id,"Video") VALUES (5351, https://openload.co/embed/rPKiBY3qVn0/5-Sp-M-S-A-13-facebook.comCHINOTVONLINELATINO_%2852%29.mp4);</v>
      </c>
    </row>
    <row r="5352" spans="1:4" x14ac:dyDescent="0.45">
      <c r="A5352" s="2" t="s">
        <v>1</v>
      </c>
      <c r="B5352" s="2" t="s">
        <v>5353</v>
      </c>
      <c r="C5352" t="s">
        <v>15949</v>
      </c>
      <c r="D5352" t="str">
        <f t="shared" si="88"/>
        <v>INSERT INTO capitulos_temp (Id,"Video") VALUES (5352, https://openload.co/embed/3rcZE8nbZI4/5-Sp-M-S-A-13-facebook.comCHINOTVONLINELATINO_%2853%29.mp4);</v>
      </c>
    </row>
    <row r="5353" spans="1:4" x14ac:dyDescent="0.45">
      <c r="A5353" s="2" t="s">
        <v>1</v>
      </c>
      <c r="B5353" s="2" t="s">
        <v>5354</v>
      </c>
      <c r="C5353" t="s">
        <v>15950</v>
      </c>
      <c r="D5353" t="str">
        <f t="shared" si="88"/>
        <v>INSERT INTO capitulos_temp (Id,"Video") VALUES (5353, https://openload.co/embed/1nIJD7_S1i8/5-Sp-M-S-A-13-facebook.comCHINOTVONLINELATINO_%2854%29.mp4);</v>
      </c>
    </row>
    <row r="5354" spans="1:4" x14ac:dyDescent="0.45">
      <c r="A5354" s="2" t="s">
        <v>1</v>
      </c>
      <c r="B5354" s="2" t="s">
        <v>5355</v>
      </c>
      <c r="C5354" t="s">
        <v>15951</v>
      </c>
      <c r="D5354" t="str">
        <f t="shared" si="88"/>
        <v>INSERT INTO capitulos_temp (Id,"Video") VALUES (5354, https://openload.co/embed/C92TlQJrJn4/5-Sp-M-S-A-13-facebook.comCHINOTVONLINELATINO_%2855%29.mp4);</v>
      </c>
    </row>
    <row r="5355" spans="1:4" x14ac:dyDescent="0.45">
      <c r="A5355" s="2" t="s">
        <v>1</v>
      </c>
      <c r="B5355" s="2" t="s">
        <v>5356</v>
      </c>
      <c r="C5355" t="s">
        <v>15952</v>
      </c>
      <c r="D5355" t="str">
        <f t="shared" si="88"/>
        <v>INSERT INTO capitulos_temp (Id,"Video") VALUES (5355, https://openload.co/embed/Oib33B4BL7I/5-Sp-M-S-A-13-facebook.comCHINOTVONLINELATINO_%2856%29.mp4);</v>
      </c>
    </row>
    <row r="5356" spans="1:4" x14ac:dyDescent="0.45">
      <c r="A5356" s="2" t="s">
        <v>1</v>
      </c>
      <c r="B5356" s="2" t="s">
        <v>5357</v>
      </c>
      <c r="C5356" t="s">
        <v>15953</v>
      </c>
      <c r="D5356" t="str">
        <f t="shared" si="88"/>
        <v>INSERT INTO capitulos_temp (Id,"Video") VALUES (5356, https://openload.co/embed/sLwLpPR75nY/5-Sp-M-S-A-13-facebook.comCHINOTVONLINELATINO_%2857%29.mp4);</v>
      </c>
    </row>
    <row r="5357" spans="1:4" x14ac:dyDescent="0.45">
      <c r="A5357" s="2" t="s">
        <v>1</v>
      </c>
      <c r="B5357" s="2" t="s">
        <v>5358</v>
      </c>
      <c r="C5357" t="s">
        <v>15954</v>
      </c>
      <c r="D5357" t="str">
        <f t="shared" si="88"/>
        <v>INSERT INTO capitulos_temp (Id,"Video") VALUES (5357, https://openload.co/embed/7LkSjYeFfjM/5-Sp-M-S-A-13-facebook.comCHINOTVONLINELATINO_%2858%29.mp4);</v>
      </c>
    </row>
    <row r="5358" spans="1:4" x14ac:dyDescent="0.45">
      <c r="A5358" s="2" t="s">
        <v>1</v>
      </c>
      <c r="B5358" s="2" t="s">
        <v>5359</v>
      </c>
      <c r="C5358" t="s">
        <v>15955</v>
      </c>
      <c r="D5358" t="str">
        <f t="shared" si="88"/>
        <v>INSERT INTO capitulos_temp (Id,"Video") VALUES (5358, https://openload.co/embed/4GfEhwfJCLA/5-Sp-M-S-A-13-facebook.comCHINOTVONLINELATINO_%2859%29.mp4);</v>
      </c>
    </row>
    <row r="5359" spans="1:4" x14ac:dyDescent="0.45">
      <c r="A5359" s="2" t="s">
        <v>1</v>
      </c>
      <c r="B5359" s="2" t="s">
        <v>5360</v>
      </c>
      <c r="C5359" t="s">
        <v>15956</v>
      </c>
      <c r="D5359" t="str">
        <f t="shared" si="88"/>
        <v>INSERT INTO capitulos_temp (Id,"Video") VALUES (5359, https://openload.co/embed/x_NPb5Wdlow/5-Sp-M-S-A-13-facebook.comCHINOTVONLINELATINO_%2860%29.mp4);</v>
      </c>
    </row>
    <row r="5360" spans="1:4" x14ac:dyDescent="0.45">
      <c r="A5360" s="2" t="s">
        <v>1</v>
      </c>
      <c r="B5360" s="2" t="s">
        <v>5361</v>
      </c>
      <c r="C5360" t="s">
        <v>15957</v>
      </c>
      <c r="D5360" t="str">
        <f t="shared" si="88"/>
        <v>INSERT INTO capitulos_temp (Id,"Video") VALUES (5360, https://openload.co/embed/kGXHgKhDzVg/5-Sp-M-S-A-13-facebook.comCHINOTVONLINELATINO_%2861%29.mp4);</v>
      </c>
    </row>
    <row r="5361" spans="1:4" x14ac:dyDescent="0.45">
      <c r="A5361" s="2" t="s">
        <v>1</v>
      </c>
      <c r="B5361" s="2" t="s">
        <v>5362</v>
      </c>
      <c r="C5361" t="s">
        <v>15958</v>
      </c>
      <c r="D5361" t="str">
        <f t="shared" si="88"/>
        <v>INSERT INTO capitulos_temp (Id,"Video") VALUES (5361, https://openload.co/embed/4QMqKCG3MHo/5-Sp-M-S-A-13-facebook.comCHINOTVONLINELATINO_%2862%29.mp4);</v>
      </c>
    </row>
    <row r="5362" spans="1:4" x14ac:dyDescent="0.45">
      <c r="A5362" s="2" t="s">
        <v>1</v>
      </c>
      <c r="B5362" s="2" t="s">
        <v>5363</v>
      </c>
      <c r="C5362" t="s">
        <v>15959</v>
      </c>
      <c r="D5362" t="str">
        <f t="shared" si="88"/>
        <v>INSERT INTO capitulos_temp (Id,"Video") VALUES (5362, https://openload.co/embed/gC9KIwvFBPs/5-Sp-M-S-A-13-facebook.comCHINOTVONLINELATINO_%2863%29.mp4);</v>
      </c>
    </row>
    <row r="5363" spans="1:4" x14ac:dyDescent="0.45">
      <c r="A5363" s="2" t="s">
        <v>1</v>
      </c>
      <c r="B5363" s="2" t="s">
        <v>5364</v>
      </c>
      <c r="C5363" t="s">
        <v>15960</v>
      </c>
      <c r="D5363" t="str">
        <f t="shared" si="88"/>
        <v>INSERT INTO capitulos_temp (Id,"Video") VALUES (5363, https://openload.co/embed/iW0om1NW6iQ/5-Sp-M-S-A-13-facebook.comCHINOTVONLINELATINO_%2864%29.mp4);</v>
      </c>
    </row>
    <row r="5364" spans="1:4" x14ac:dyDescent="0.45">
      <c r="A5364" s="2" t="s">
        <v>1</v>
      </c>
      <c r="B5364" s="2" t="s">
        <v>5365</v>
      </c>
      <c r="C5364" t="s">
        <v>15961</v>
      </c>
      <c r="D5364" t="str">
        <f t="shared" si="88"/>
        <v>INSERT INTO capitulos_temp (Id,"Video") VALUES (5364, https://openload.co/embed/C1gUetYTLVk/5-Sp-M-S-A-13-facebook.comCHINOTVONLINELATINO_%2865%29.mp4);</v>
      </c>
    </row>
    <row r="5365" spans="1:4" x14ac:dyDescent="0.45">
      <c r="A5365" s="2" t="s">
        <v>1</v>
      </c>
      <c r="B5365" s="2" t="s">
        <v>5366</v>
      </c>
      <c r="C5365" s="3" t="s">
        <v>15962</v>
      </c>
      <c r="D5365" t="str">
        <f t="shared" si="88"/>
        <v>INSERT INTO capitulos_temp (Id,"Video") VALUES (5365, https://openload.co/embed/o7JyOdxzGeM/SpU01.GianmarcoJoseth.com_x264.mp4);</v>
      </c>
    </row>
    <row r="5366" spans="1:4" x14ac:dyDescent="0.45">
      <c r="A5366" s="2" t="s">
        <v>1</v>
      </c>
      <c r="B5366" s="2" t="s">
        <v>5367</v>
      </c>
      <c r="C5366" s="3" t="s">
        <v>15963</v>
      </c>
      <c r="D5366" t="str">
        <f t="shared" si="88"/>
        <v>INSERT INTO capitulos_temp (Id,"Video") VALUES (5366, https://openload.co/embed/7wDk0n5sMNM/SpU02.GianmarcoJoseth.com_x264.mp4);</v>
      </c>
    </row>
    <row r="5367" spans="1:4" x14ac:dyDescent="0.45">
      <c r="A5367" s="2" t="s">
        <v>1</v>
      </c>
      <c r="B5367" s="2" t="s">
        <v>5368</v>
      </c>
      <c r="C5367" s="3" t="s">
        <v>15964</v>
      </c>
      <c r="D5367" t="str">
        <f t="shared" si="88"/>
        <v>INSERT INTO capitulos_temp (Id,"Video") VALUES (5367, https://openload.co/embed/1V_sS_UE5u8/SpU03.GianmarcoJoseth.com_x264.mp4);</v>
      </c>
    </row>
    <row r="5368" spans="1:4" x14ac:dyDescent="0.45">
      <c r="A5368" s="2" t="s">
        <v>1</v>
      </c>
      <c r="B5368" s="2" t="s">
        <v>5369</v>
      </c>
      <c r="C5368" s="3" t="s">
        <v>15965</v>
      </c>
      <c r="D5368" t="str">
        <f t="shared" si="88"/>
        <v>INSERT INTO capitulos_temp (Id,"Video") VALUES (5368, https://openload.co/embed/6GOWXw9S4gQ/SpU04.GianmarcoJoseth.com_x264.mp4);</v>
      </c>
    </row>
    <row r="5369" spans="1:4" x14ac:dyDescent="0.45">
      <c r="A5369" s="2" t="s">
        <v>1</v>
      </c>
      <c r="B5369" s="2" t="s">
        <v>5370</v>
      </c>
      <c r="C5369" s="3" t="s">
        <v>15966</v>
      </c>
      <c r="D5369" t="str">
        <f t="shared" si="88"/>
        <v>INSERT INTO capitulos_temp (Id,"Video") VALUES (5369, https://openload.co/embed/qJ22NMzyrv8/SpU05.GianmarcoJoseth.com_x264.mp4);</v>
      </c>
    </row>
    <row r="5370" spans="1:4" x14ac:dyDescent="0.45">
      <c r="A5370" s="2" t="s">
        <v>1</v>
      </c>
      <c r="B5370" s="2" t="s">
        <v>5371</v>
      </c>
      <c r="C5370" s="3" t="s">
        <v>15967</v>
      </c>
      <c r="D5370" t="str">
        <f t="shared" si="88"/>
        <v>INSERT INTO capitulos_temp (Id,"Video") VALUES (5370, https://openload.co/embed/VF9Piawz3_4/SpU06.GianmarcoJoseth.com_x264.mp4);</v>
      </c>
    </row>
    <row r="5371" spans="1:4" x14ac:dyDescent="0.45">
      <c r="A5371" s="2" t="s">
        <v>1</v>
      </c>
      <c r="B5371" s="2" t="s">
        <v>5372</v>
      </c>
      <c r="C5371" s="3" t="s">
        <v>15968</v>
      </c>
      <c r="D5371" t="str">
        <f t="shared" si="88"/>
        <v>INSERT INTO capitulos_temp (Id,"Video") VALUES (5371, https://openload.co/embed/yn1gCHZymvg/SpU07.GianmarcoJoseth.com_x264.mp4);</v>
      </c>
    </row>
    <row r="5372" spans="1:4" x14ac:dyDescent="0.45">
      <c r="A5372" s="2" t="s">
        <v>1</v>
      </c>
      <c r="B5372" s="2" t="s">
        <v>5373</v>
      </c>
      <c r="C5372" s="3" t="s">
        <v>15969</v>
      </c>
      <c r="D5372" t="str">
        <f t="shared" si="88"/>
        <v>INSERT INTO capitulos_temp (Id,"Video") VALUES (5372, https://openload.co/embed/ihmJpgfXHgM/SpU08.GianmarcoJoseth.com_x264.mp4);</v>
      </c>
    </row>
    <row r="5373" spans="1:4" x14ac:dyDescent="0.45">
      <c r="A5373" s="2" t="s">
        <v>1</v>
      </c>
      <c r="B5373" s="2" t="s">
        <v>5374</v>
      </c>
      <c r="C5373" s="3" t="s">
        <v>15970</v>
      </c>
      <c r="D5373" t="str">
        <f t="shared" si="88"/>
        <v>INSERT INTO capitulos_temp (Id,"Video") VALUES (5373, https://openload.co/embed/4s8JySCA564/SpU09.GianmarcoJoseth.com_x264.mp4);</v>
      </c>
    </row>
    <row r="5374" spans="1:4" x14ac:dyDescent="0.45">
      <c r="A5374" s="2" t="s">
        <v>1</v>
      </c>
      <c r="B5374" s="2" t="s">
        <v>5375</v>
      </c>
      <c r="C5374" s="3" t="s">
        <v>15971</v>
      </c>
      <c r="D5374" t="str">
        <f t="shared" si="88"/>
        <v>INSERT INTO capitulos_temp (Id,"Video") VALUES (5374, https://openload.co/embed/2BfEGUihlIo/SpU10.GianmarcoJoseth.com_x264.mp4);</v>
      </c>
    </row>
    <row r="5375" spans="1:4" x14ac:dyDescent="0.45">
      <c r="A5375" s="2" t="s">
        <v>1</v>
      </c>
      <c r="B5375" s="2" t="s">
        <v>5376</v>
      </c>
      <c r="C5375" s="3" t="s">
        <v>15972</v>
      </c>
      <c r="D5375" t="str">
        <f t="shared" si="88"/>
        <v>INSERT INTO capitulos_temp (Id,"Video") VALUES (5375, https://openload.co/embed/kzNh1WVqpWo/SpU11.GianmarcoJoseth.com_x264.mp4);</v>
      </c>
    </row>
    <row r="5376" spans="1:4" x14ac:dyDescent="0.45">
      <c r="A5376" s="2" t="s">
        <v>1</v>
      </c>
      <c r="B5376" s="2" t="s">
        <v>5377</v>
      </c>
      <c r="C5376" s="3" t="s">
        <v>15973</v>
      </c>
      <c r="D5376" t="str">
        <f t="shared" si="88"/>
        <v>INSERT INTO capitulos_temp (Id,"Video") VALUES (5376, https://openload.co/embed/bM0AbehS7No/SpU12.GianmarcoJoseth.com_x264.mp4);</v>
      </c>
    </row>
    <row r="5377" spans="1:4" x14ac:dyDescent="0.45">
      <c r="A5377" s="2" t="s">
        <v>1</v>
      </c>
      <c r="B5377" s="2" t="s">
        <v>5378</v>
      </c>
      <c r="C5377" s="3" t="s">
        <v>15974</v>
      </c>
      <c r="D5377" t="str">
        <f t="shared" si="88"/>
        <v>INSERT INTO capitulos_temp (Id,"Video") VALUES (5377, https://openload.co/embed/26Tt1xKHGPA/SpU13.GianmarcoJoseth.com_x264.mp4);</v>
      </c>
    </row>
    <row r="5378" spans="1:4" x14ac:dyDescent="0.45">
      <c r="A5378" s="2" t="s">
        <v>1</v>
      </c>
      <c r="B5378" s="2" t="s">
        <v>5379</v>
      </c>
      <c r="C5378" s="3" t="s">
        <v>15975</v>
      </c>
      <c r="D5378" t="str">
        <f t="shared" si="88"/>
        <v>INSERT INTO capitulos_temp (Id,"Video") VALUES (5378, https://openload.co/embed/jTaDScfH0zI/Silver_Surfer_Capitulo_01_El_Origen_De_Silver_Surfer_Series_de_Marvel_Tv_S.Surf.C01.mp4);</v>
      </c>
    </row>
    <row r="5379" spans="1:4" x14ac:dyDescent="0.45">
      <c r="A5379" s="2" t="s">
        <v>1</v>
      </c>
      <c r="B5379" s="2" t="s">
        <v>5380</v>
      </c>
      <c r="C5379" s="3" t="s">
        <v>15976</v>
      </c>
      <c r="D5379" t="str">
        <f t="shared" ref="D5379:D5442" si="89">+A5379&amp;" "&amp;B5379&amp;", "&amp;C5379&amp;");"</f>
        <v>INSERT INTO capitulos_temp (Id,"Video") VALUES (5379, https://openload.co/embed/R83fxgRtrEM/Silver_Surfer_Capitulo_02_El_Origen_De_Silver_Surfer_Parte_2_Series_de_Marvel_Tv_S.Surf.C02.mp4);</v>
      </c>
    </row>
    <row r="5380" spans="1:4" x14ac:dyDescent="0.45">
      <c r="A5380" s="2" t="s">
        <v>1</v>
      </c>
      <c r="B5380" s="2" t="s">
        <v>5381</v>
      </c>
      <c r="C5380" s="3" t="s">
        <v>15977</v>
      </c>
      <c r="D5380" t="str">
        <f t="shared" si="89"/>
        <v>INSERT INTO capitulos_temp (Id,"Video") VALUES (5380, https://openload.co/embed/t_um6v3SRnY/Silver_Surfer_Capitulo_03_El_Origen_del_Silver_Surfer_Parte_3_Series_de_Marvel_Tv_S.Surf.C03.mp4);</v>
      </c>
    </row>
    <row r="5381" spans="1:4" x14ac:dyDescent="0.45">
      <c r="A5381" s="2" t="s">
        <v>1</v>
      </c>
      <c r="B5381" s="2" t="s">
        <v>5382</v>
      </c>
      <c r="C5381" s="3" t="s">
        <v>15978</v>
      </c>
      <c r="D5381" t="str">
        <f t="shared" si="89"/>
        <v>INSERT INTO capitulos_temp (Id,"Video") VALUES (5381, https://openload.co/embed/lxda8LI497c/Silver_Surfer_Capitulo_04_El_Planeta_del_Doctor_Moreau_Series_de_Marvel_Tv_S.Surf.C04.mp4);</v>
      </c>
    </row>
    <row r="5382" spans="1:4" x14ac:dyDescent="0.45">
      <c r="A5382" s="2" t="s">
        <v>1</v>
      </c>
      <c r="B5382" s="2" t="s">
        <v>5383</v>
      </c>
      <c r="C5382" s="3" t="s">
        <v>15979</v>
      </c>
      <c r="D5382" t="str">
        <f t="shared" si="89"/>
        <v>INSERT INTO capitulos_temp (Id,"Video") VALUES (5382, https://openload.co/embed/5FhQN3-jTiA/Silver_Surfer_Capitulo_05_Curva_de_Aprendizaje_Parte_1_Series_de_Marvel_Tv_S.Surf.C05.mp4);</v>
      </c>
    </row>
    <row r="5383" spans="1:4" x14ac:dyDescent="0.45">
      <c r="A5383" s="2" t="s">
        <v>1</v>
      </c>
      <c r="B5383" s="2" t="s">
        <v>5384</v>
      </c>
      <c r="C5383" s="3" t="s">
        <v>15980</v>
      </c>
      <c r="D5383" t="str">
        <f t="shared" si="89"/>
        <v>INSERT INTO capitulos_temp (Id,"Video") VALUES (5383, https://openload.co/embed/gsig8bQyt4s/Silver_Surfer_Capitulo_06_Curva_de_Aprendizaje_Parte_2_Series_de_Marvel_Tv_S.Surf.C06.mp4);</v>
      </c>
    </row>
    <row r="5384" spans="1:4" x14ac:dyDescent="0.45">
      <c r="A5384" s="2" t="s">
        <v>1</v>
      </c>
      <c r="B5384" s="2" t="s">
        <v>5385</v>
      </c>
      <c r="C5384" s="3" t="s">
        <v>15981</v>
      </c>
      <c r="D5384" t="str">
        <f t="shared" si="89"/>
        <v>INSERT INTO capitulos_temp (Id,"Video") VALUES (5384, https://openload.co/embed/m1cM2mYdcjk/Silver_Surfer_Capitulo_07_Visiones_Interiores_Series_de_Marvel_Tv_S.Surf.C07.mp4);</v>
      </c>
    </row>
    <row r="5385" spans="1:4" x14ac:dyDescent="0.45">
      <c r="A5385" s="2" t="s">
        <v>1</v>
      </c>
      <c r="B5385" s="2" t="s">
        <v>5386</v>
      </c>
      <c r="C5385" s="3" t="s">
        <v>15982</v>
      </c>
      <c r="D5385" t="str">
        <f t="shared" si="89"/>
        <v>INSERT INTO capitulos_temp (Id,"Video") VALUES (5385, https://openload.co/embed/ktH7qulJEmA/Silver_Surfer_Capitulo_08_Anticuerpo_Series_de_Marvel_Tv_S.Surf.C08.mp4);</v>
      </c>
    </row>
    <row r="5386" spans="1:4" x14ac:dyDescent="0.45">
      <c r="A5386" s="2" t="s">
        <v>1</v>
      </c>
      <c r="B5386" s="2" t="s">
        <v>5387</v>
      </c>
      <c r="C5386" s="3" t="s">
        <v>15983</v>
      </c>
      <c r="D5386" t="str">
        <f t="shared" si="89"/>
        <v>INSERT INTO capitulos_temp (Id,"Video") VALUES (5386, https://openload.co/embed/ygoK06Rem94/Silver_Surfer_Capitulo_09_El_Segundo_Reino_Series_de_Marvel_Tv_S.Surf.C09.mp4);</v>
      </c>
    </row>
    <row r="5387" spans="1:4" x14ac:dyDescent="0.45">
      <c r="A5387" s="2" t="s">
        <v>1</v>
      </c>
      <c r="B5387" s="2" t="s">
        <v>5388</v>
      </c>
      <c r="C5387" s="3" t="s">
        <v>15984</v>
      </c>
      <c r="D5387" t="str">
        <f t="shared" si="89"/>
        <v>INSERT INTO capitulos_temp (Id,"Video") VALUES (5387, https://openload.co/embed/Ogj7KdzN-oc/Silver_Surfer_Capitulo_10_Justicia_Radical_Series_de_Marvel_Tv_S.Surf.C10.mp4);</v>
      </c>
    </row>
    <row r="5388" spans="1:4" x14ac:dyDescent="0.45">
      <c r="A5388" s="2" t="s">
        <v>1</v>
      </c>
      <c r="B5388" s="2" t="s">
        <v>5389</v>
      </c>
      <c r="C5388" s="3" t="s">
        <v>15985</v>
      </c>
      <c r="D5388" t="str">
        <f t="shared" si="89"/>
        <v>INSERT INTO capitulos_temp (Id,"Video") VALUES (5388, https://openload.co/embed/CQhpJ0aRXBE/Silver_Surfer_Capitulo_11_La_Eterna_Guerra_Series_de_Marvel_Tv_S.Surf.C11.mp4);</v>
      </c>
    </row>
    <row r="5389" spans="1:4" x14ac:dyDescent="0.45">
      <c r="A5389" s="2" t="s">
        <v>1</v>
      </c>
      <c r="B5389" s="2" t="s">
        <v>5390</v>
      </c>
      <c r="C5389" s="3" t="s">
        <v>15986</v>
      </c>
      <c r="D5389" t="str">
        <f t="shared" si="89"/>
        <v>INSERT INTO capitulos_temp (Id,"Video") VALUES (5389, https://openload.co/embed/-j8YmCWIgUE/Silver_Surfer_Capitulo_12_Regreso_a_Zen_La_Series_de_Marvel_Tv_S.Surf.C12.mp4);</v>
      </c>
    </row>
    <row r="5390" spans="1:4" x14ac:dyDescent="0.45">
      <c r="A5390" s="2" t="s">
        <v>1</v>
      </c>
      <c r="B5390" s="2" t="s">
        <v>5391</v>
      </c>
      <c r="C5390" s="3" t="s">
        <v>15987</v>
      </c>
      <c r="D5390" t="str">
        <f t="shared" si="89"/>
        <v>INSERT INTO capitulos_temp (Id,"Video") VALUES (5390, https://openload.co/embed/TvWsYettrCA/Silver_Surfer_Capitulo_13_Regreso_a_la_Eternidad_Series_de_Marvel_Tv_S.Surf.C13.mp4);</v>
      </c>
    </row>
    <row r="5391" spans="1:4" x14ac:dyDescent="0.45">
      <c r="A5391" s="2" t="s">
        <v>1</v>
      </c>
      <c r="B5391" s="2" t="s">
        <v>5392</v>
      </c>
      <c r="C5391" s="3" t="s">
        <v>15988</v>
      </c>
      <c r="D5391" t="str">
        <f t="shared" si="89"/>
        <v>INSERT INTO capitulos_temp (Id,"Video") VALUES (5391, https://openload.co/embed/I8F-e0zZxVw/heroesanimados.blogspot-Sw01.mp4);</v>
      </c>
    </row>
    <row r="5392" spans="1:4" x14ac:dyDescent="0.45">
      <c r="A5392" s="2" t="s">
        <v>1</v>
      </c>
      <c r="B5392" s="2" t="s">
        <v>5393</v>
      </c>
      <c r="C5392" s="3" t="s">
        <v>15989</v>
      </c>
      <c r="D5392" t="str">
        <f t="shared" si="89"/>
        <v>INSERT INTO capitulos_temp (Id,"Video") VALUES (5392, https://openload.co/embed/qyC_HtRI8MA/heroesanimados.blogspot-Sw02.mp4);</v>
      </c>
    </row>
    <row r="5393" spans="1:4" x14ac:dyDescent="0.45">
      <c r="A5393" s="2" t="s">
        <v>1</v>
      </c>
      <c r="B5393" s="2" t="s">
        <v>5394</v>
      </c>
      <c r="C5393" s="3" t="s">
        <v>15990</v>
      </c>
      <c r="D5393" t="str">
        <f t="shared" si="89"/>
        <v>INSERT INTO capitulos_temp (Id,"Video") VALUES (5393, https://openload.co/embed/fy8jr4c2wbc/heroesanimados.blogspot-Sw03.mp4);</v>
      </c>
    </row>
    <row r="5394" spans="1:4" x14ac:dyDescent="0.45">
      <c r="A5394" s="2" t="s">
        <v>1</v>
      </c>
      <c r="B5394" s="2" t="s">
        <v>5395</v>
      </c>
      <c r="C5394" s="3" t="s">
        <v>15991</v>
      </c>
      <c r="D5394" t="str">
        <f t="shared" si="89"/>
        <v>INSERT INTO capitulos_temp (Id,"Video") VALUES (5394, https://openload.co/embed/O0x6Vga-29A/heroesanimados.blogspot-Sw04.mp4);</v>
      </c>
    </row>
    <row r="5395" spans="1:4" x14ac:dyDescent="0.45">
      <c r="A5395" s="2" t="s">
        <v>1</v>
      </c>
      <c r="B5395" s="2" t="s">
        <v>5396</v>
      </c>
      <c r="C5395" s="3" t="s">
        <v>15992</v>
      </c>
      <c r="D5395" t="str">
        <f t="shared" si="89"/>
        <v>INSERT INTO capitulos_temp (Id,"Video") VALUES (5395, https://openload.co/embed/iigGvEvHzWw/heroesanimados.blogspot-Sw05.mp4);</v>
      </c>
    </row>
    <row r="5396" spans="1:4" x14ac:dyDescent="0.45">
      <c r="A5396" s="2" t="s">
        <v>1</v>
      </c>
      <c r="B5396" s="2" t="s">
        <v>5397</v>
      </c>
      <c r="C5396" s="3" t="s">
        <v>15993</v>
      </c>
      <c r="D5396" t="str">
        <f t="shared" si="89"/>
        <v>INSERT INTO capitulos_temp (Id,"Video") VALUES (5396, https://openload.co/embed/yqfiF6tVjJY/heroesanimados.blogspot-Sw06.mp4);</v>
      </c>
    </row>
    <row r="5397" spans="1:4" x14ac:dyDescent="0.45">
      <c r="A5397" s="2" t="s">
        <v>1</v>
      </c>
      <c r="B5397" s="2" t="s">
        <v>5398</v>
      </c>
      <c r="C5397" s="3" t="s">
        <v>15994</v>
      </c>
      <c r="D5397" t="str">
        <f t="shared" si="89"/>
        <v>INSERT INTO capitulos_temp (Id,"Video") VALUES (5397, https://openload.co/embed/lwsakPpAivk/heroesanimados.blogspot-Sw07.mp4);</v>
      </c>
    </row>
    <row r="5398" spans="1:4" x14ac:dyDescent="0.45">
      <c r="A5398" s="2" t="s">
        <v>1</v>
      </c>
      <c r="B5398" s="2" t="s">
        <v>5399</v>
      </c>
      <c r="C5398" s="3" t="s">
        <v>15995</v>
      </c>
      <c r="D5398" t="str">
        <f t="shared" si="89"/>
        <v>INSERT INTO capitulos_temp (Id,"Video") VALUES (5398, https://openload.co/embed/udI_9zmtBac/heroesanimados.blogspot-Sw08.mp4);</v>
      </c>
    </row>
    <row r="5399" spans="1:4" x14ac:dyDescent="0.45">
      <c r="A5399" s="2" t="s">
        <v>1</v>
      </c>
      <c r="B5399" s="2" t="s">
        <v>5400</v>
      </c>
      <c r="C5399" s="3" t="s">
        <v>15996</v>
      </c>
      <c r="D5399" t="str">
        <f t="shared" si="89"/>
        <v>INSERT INTO capitulos_temp (Id,"Video") VALUES (5399, https://openload.co/embed/jG2Q7Sef3wk/heroesanimados.blogspot-Sw09.mp4);</v>
      </c>
    </row>
    <row r="5400" spans="1:4" x14ac:dyDescent="0.45">
      <c r="A5400" s="2" t="s">
        <v>1</v>
      </c>
      <c r="B5400" s="2" t="s">
        <v>5401</v>
      </c>
      <c r="C5400" s="3" t="s">
        <v>15997</v>
      </c>
      <c r="D5400" t="str">
        <f t="shared" si="89"/>
        <v>INSERT INTO capitulos_temp (Id,"Video") VALUES (5400, https://openload.co/embed/gvk2Y4QQNUM/heroesanimados.blogspot-Sw10.mp4);</v>
      </c>
    </row>
    <row r="5401" spans="1:4" x14ac:dyDescent="0.45">
      <c r="A5401" s="2" t="s">
        <v>1</v>
      </c>
      <c r="B5401" s="2" t="s">
        <v>5402</v>
      </c>
      <c r="C5401" s="3" t="s">
        <v>15998</v>
      </c>
      <c r="D5401" t="str">
        <f t="shared" si="89"/>
        <v>INSERT INTO capitulos_temp (Id,"Video") VALUES (5401, https://openload.co/embed/OAfZHBSmXT4/heroesanimados.blogspot-Sw11.mp4);</v>
      </c>
    </row>
    <row r="5402" spans="1:4" x14ac:dyDescent="0.45">
      <c r="A5402" s="2" t="s">
        <v>1</v>
      </c>
      <c r="B5402" s="2" t="s">
        <v>5403</v>
      </c>
      <c r="C5402" s="3" t="s">
        <v>15999</v>
      </c>
      <c r="D5402" t="str">
        <f t="shared" si="89"/>
        <v>INSERT INTO capitulos_temp (Id,"Video") VALUES (5402, https://openload.co/embed/QPdQ8D22VxA/heroesanimados.blogspot-Sw12.mp4);</v>
      </c>
    </row>
    <row r="5403" spans="1:4" x14ac:dyDescent="0.45">
      <c r="A5403" s="2" t="s">
        <v>1</v>
      </c>
      <c r="B5403" s="2" t="s">
        <v>5404</v>
      </c>
      <c r="C5403" s="3" t="s">
        <v>16000</v>
      </c>
      <c r="D5403" t="str">
        <f t="shared" si="89"/>
        <v>INSERT INTO capitulos_temp (Id,"Video") VALUES (5403, https://openload.co/embed/1qAPXflYVyM/heroesanimados.blogspot-Sw13.mp4);</v>
      </c>
    </row>
    <row r="5404" spans="1:4" x14ac:dyDescent="0.45">
      <c r="A5404" s="2" t="s">
        <v>1</v>
      </c>
      <c r="B5404" s="2" t="s">
        <v>5405</v>
      </c>
      <c r="C5404" s="3" t="s">
        <v>16001</v>
      </c>
      <c r="D5404" t="str">
        <f t="shared" si="89"/>
        <v>INSERT INTO capitulos_temp (Id,"Video") VALUES (5404, https://openload.co/embed/p0iBdBo7IF4/heroesanimados.blogspot-Sw14.mp4);</v>
      </c>
    </row>
    <row r="5405" spans="1:4" x14ac:dyDescent="0.45">
      <c r="A5405" s="2" t="s">
        <v>1</v>
      </c>
      <c r="B5405" s="2" t="s">
        <v>5406</v>
      </c>
      <c r="C5405" s="3" t="s">
        <v>16002</v>
      </c>
      <c r="D5405" t="str">
        <f t="shared" si="89"/>
        <v>INSERT INTO capitulos_temp (Id,"Video") VALUES (5405, https://openload.co/embed/Rvq9OGKR4a0/heroesanimados.blogspot-Sw15.mp4);</v>
      </c>
    </row>
    <row r="5406" spans="1:4" x14ac:dyDescent="0.45">
      <c r="A5406" s="2" t="s">
        <v>1</v>
      </c>
      <c r="B5406" s="2" t="s">
        <v>5407</v>
      </c>
      <c r="C5406" s="3" t="s">
        <v>16003</v>
      </c>
      <c r="D5406" t="str">
        <f t="shared" si="89"/>
        <v>INSERT INTO capitulos_temp (Id,"Video") VALUES (5406, https://openload.co/embed/AoFYa2POV_0/heroesanimados.blogspot-Sw16.mp4);</v>
      </c>
    </row>
    <row r="5407" spans="1:4" x14ac:dyDescent="0.45">
      <c r="A5407" s="2" t="s">
        <v>1</v>
      </c>
      <c r="B5407" s="2" t="s">
        <v>5408</v>
      </c>
      <c r="C5407" s="3" t="s">
        <v>16004</v>
      </c>
      <c r="D5407" t="str">
        <f t="shared" si="89"/>
        <v>INSERT INTO capitulos_temp (Id,"Video") VALUES (5407, https://openload.co/embed/k0MC0kCPFqY/1x01_x264.mp4);</v>
      </c>
    </row>
    <row r="5408" spans="1:4" x14ac:dyDescent="0.45">
      <c r="A5408" s="2" t="s">
        <v>1</v>
      </c>
      <c r="B5408" s="2" t="s">
        <v>5409</v>
      </c>
      <c r="C5408" s="3" t="s">
        <v>16005</v>
      </c>
      <c r="D5408" t="str">
        <f t="shared" si="89"/>
        <v>INSERT INTO capitulos_temp (Id,"Video") VALUES (5408, https://openload.co/embed/sM6tsCFp3vU/1x02_x264.mp4);</v>
      </c>
    </row>
    <row r="5409" spans="1:4" x14ac:dyDescent="0.45">
      <c r="A5409" s="2" t="s">
        <v>1</v>
      </c>
      <c r="B5409" s="2" t="s">
        <v>5410</v>
      </c>
      <c r="C5409" s="3" t="s">
        <v>16006</v>
      </c>
      <c r="D5409" t="str">
        <f t="shared" si="89"/>
        <v>INSERT INTO capitulos_temp (Id,"Video") VALUES (5409, https://openload.co/embed/UhpEs8v92KA/1x03_x264.mp4);</v>
      </c>
    </row>
    <row r="5410" spans="1:4" x14ac:dyDescent="0.45">
      <c r="A5410" s="2" t="s">
        <v>1</v>
      </c>
      <c r="B5410" s="2" t="s">
        <v>5411</v>
      </c>
      <c r="C5410" s="3" t="s">
        <v>16007</v>
      </c>
      <c r="D5410" t="str">
        <f t="shared" si="89"/>
        <v>INSERT INTO capitulos_temp (Id,"Video") VALUES (5410, https://openload.co/embed/1Wqeg6KV-TE/1x04_x264.mp4);</v>
      </c>
    </row>
    <row r="5411" spans="1:4" x14ac:dyDescent="0.45">
      <c r="A5411" s="2" t="s">
        <v>1</v>
      </c>
      <c r="B5411" s="2" t="s">
        <v>5412</v>
      </c>
      <c r="C5411" s="3" t="s">
        <v>16008</v>
      </c>
      <c r="D5411" t="str">
        <f t="shared" si="89"/>
        <v>INSERT INTO capitulos_temp (Id,"Video") VALUES (5411, https://openload.co/embed/bV-p-pAliD8/1x05_x264.mp4);</v>
      </c>
    </row>
    <row r="5412" spans="1:4" x14ac:dyDescent="0.45">
      <c r="A5412" s="2" t="s">
        <v>1</v>
      </c>
      <c r="B5412" s="2" t="s">
        <v>5413</v>
      </c>
      <c r="C5412" s="3" t="s">
        <v>16009</v>
      </c>
      <c r="D5412" t="str">
        <f t="shared" si="89"/>
        <v>INSERT INTO capitulos_temp (Id,"Video") VALUES (5412, https://openload.co/embed/Ot-D2zA79mA/1x06_x264.mp4);</v>
      </c>
    </row>
    <row r="5413" spans="1:4" x14ac:dyDescent="0.45">
      <c r="A5413" s="2" t="s">
        <v>1</v>
      </c>
      <c r="B5413" s="2" t="s">
        <v>5414</v>
      </c>
      <c r="C5413" s="3" t="s">
        <v>16010</v>
      </c>
      <c r="D5413" t="str">
        <f t="shared" si="89"/>
        <v>INSERT INTO capitulos_temp (Id,"Video") VALUES (5413, https://openload.co/embed/EnI8Tz7gT0c/1x07_x264.mp4);</v>
      </c>
    </row>
    <row r="5414" spans="1:4" x14ac:dyDescent="0.45">
      <c r="A5414" s="2" t="s">
        <v>1</v>
      </c>
      <c r="B5414" s="2" t="s">
        <v>5415</v>
      </c>
      <c r="C5414" s="3" t="s">
        <v>16011</v>
      </c>
      <c r="D5414" t="str">
        <f t="shared" si="89"/>
        <v>INSERT INTO capitulos_temp (Id,"Video") VALUES (5414, https://openload.co/embed/0Q_fm1PVgr4/1x08_x264.mp4);</v>
      </c>
    </row>
    <row r="5415" spans="1:4" x14ac:dyDescent="0.45">
      <c r="A5415" s="2" t="s">
        <v>1</v>
      </c>
      <c r="B5415" s="2" t="s">
        <v>5416</v>
      </c>
      <c r="C5415" s="3" t="s">
        <v>16012</v>
      </c>
      <c r="D5415" t="str">
        <f t="shared" si="89"/>
        <v>INSERT INTO capitulos_temp (Id,"Video") VALUES (5415, https://openload.co/embed/RNBI_AYXzXo/1x09_x264.mp4);</v>
      </c>
    </row>
    <row r="5416" spans="1:4" x14ac:dyDescent="0.45">
      <c r="A5416" s="2" t="s">
        <v>1</v>
      </c>
      <c r="B5416" s="2" t="s">
        <v>5417</v>
      </c>
      <c r="C5416" s="3" t="s">
        <v>16013</v>
      </c>
      <c r="D5416" t="str">
        <f t="shared" si="89"/>
        <v>INSERT INTO capitulos_temp (Id,"Video") VALUES (5416, https://openload.co/embed/T2qbB-PLpUc/1x10_x264.mp4);</v>
      </c>
    </row>
    <row r="5417" spans="1:4" x14ac:dyDescent="0.45">
      <c r="A5417" s="2" t="s">
        <v>1</v>
      </c>
      <c r="B5417" s="2" t="s">
        <v>5418</v>
      </c>
      <c r="C5417" s="3" t="s">
        <v>16014</v>
      </c>
      <c r="D5417" t="str">
        <f t="shared" si="89"/>
        <v>INSERT INTO capitulos_temp (Id,"Video") VALUES (5417, https://openload.co/embed/LaimS4BuAmI/1x11_x264.mp4);</v>
      </c>
    </row>
    <row r="5418" spans="1:4" x14ac:dyDescent="0.45">
      <c r="A5418" s="2" t="s">
        <v>1</v>
      </c>
      <c r="B5418" s="2" t="s">
        <v>5419</v>
      </c>
      <c r="C5418" s="3" t="s">
        <v>16015</v>
      </c>
      <c r="D5418" t="str">
        <f t="shared" si="89"/>
        <v>INSERT INTO capitulos_temp (Id,"Video") VALUES (5418, https://openload.co/embed/XBJq87ZVtvU/1x12_x264.mp4);</v>
      </c>
    </row>
    <row r="5419" spans="1:4" x14ac:dyDescent="0.45">
      <c r="A5419" s="2" t="s">
        <v>1</v>
      </c>
      <c r="B5419" s="2" t="s">
        <v>5420</v>
      </c>
      <c r="C5419" s="3" t="s">
        <v>16016</v>
      </c>
      <c r="D5419" t="str">
        <f t="shared" si="89"/>
        <v>INSERT INTO capitulos_temp (Id,"Video") VALUES (5419, https://openload.co/embed/KoG1J7tE6B8/1x13_x264.mp4);</v>
      </c>
    </row>
    <row r="5420" spans="1:4" x14ac:dyDescent="0.45">
      <c r="A5420" s="2" t="s">
        <v>1</v>
      </c>
      <c r="B5420" s="2" t="s">
        <v>5421</v>
      </c>
      <c r="C5420" s="3" t="s">
        <v>16017</v>
      </c>
      <c r="D5420" t="str">
        <f t="shared" si="89"/>
        <v>INSERT INTO capitulos_temp (Id,"Video") VALUES (5420, https://openload.co/embed/KrVhAOnQl38/1x14_x264.mp4);</v>
      </c>
    </row>
    <row r="5421" spans="1:4" x14ac:dyDescent="0.45">
      <c r="A5421" s="2" t="s">
        <v>1</v>
      </c>
      <c r="B5421" s="2" t="s">
        <v>5422</v>
      </c>
      <c r="C5421" s="3" t="s">
        <v>16018</v>
      </c>
      <c r="D5421" t="str">
        <f t="shared" si="89"/>
        <v>INSERT INTO capitulos_temp (Id,"Video") VALUES (5421, https://openload.co/embed/FpUlC_aljiw/1x15_x264.mp4);</v>
      </c>
    </row>
    <row r="5422" spans="1:4" x14ac:dyDescent="0.45">
      <c r="A5422" s="2" t="s">
        <v>1</v>
      </c>
      <c r="B5422" s="2" t="s">
        <v>5423</v>
      </c>
      <c r="C5422" s="3" t="s">
        <v>16019</v>
      </c>
      <c r="D5422" t="str">
        <f t="shared" si="89"/>
        <v>INSERT INTO capitulos_temp (Id,"Video") VALUES (5422, https://openload.co/embed/mxtt6bk7ge0/1x16_x264.mp4);</v>
      </c>
    </row>
    <row r="5423" spans="1:4" x14ac:dyDescent="0.45">
      <c r="A5423" s="2" t="s">
        <v>1</v>
      </c>
      <c r="B5423" s="2" t="s">
        <v>5424</v>
      </c>
      <c r="C5423" s="3" t="s">
        <v>16020</v>
      </c>
      <c r="D5423" t="str">
        <f t="shared" si="89"/>
        <v>INSERT INTO capitulos_temp (Id,"Video") VALUES (5423, https://openload.co/embed/DcmUd9dx9h0/1x17_x264.mp4);</v>
      </c>
    </row>
    <row r="5424" spans="1:4" x14ac:dyDescent="0.45">
      <c r="A5424" s="2" t="s">
        <v>1</v>
      </c>
      <c r="B5424" s="2" t="s">
        <v>5425</v>
      </c>
      <c r="C5424" s="3" t="s">
        <v>16021</v>
      </c>
      <c r="D5424" t="str">
        <f t="shared" si="89"/>
        <v>INSERT INTO capitulos_temp (Id,"Video") VALUES (5424, https://openload.co/embed/j5ujkpocu7M/1x18_x264.mp4);</v>
      </c>
    </row>
    <row r="5425" spans="1:4" x14ac:dyDescent="0.45">
      <c r="A5425" s="2" t="s">
        <v>1</v>
      </c>
      <c r="B5425" s="2" t="s">
        <v>5426</v>
      </c>
      <c r="C5425" s="3" t="s">
        <v>16022</v>
      </c>
      <c r="D5425" t="str">
        <f t="shared" si="89"/>
        <v>INSERT INTO capitulos_temp (Id,"Video") VALUES (5425, https://openload.co/embed/qTe54_2TWgg/1x19_x264.mp4);</v>
      </c>
    </row>
    <row r="5426" spans="1:4" x14ac:dyDescent="0.45">
      <c r="A5426" s="2" t="s">
        <v>1</v>
      </c>
      <c r="B5426" s="2" t="s">
        <v>5427</v>
      </c>
      <c r="C5426" s="3" t="s">
        <v>16023</v>
      </c>
      <c r="D5426" t="str">
        <f t="shared" si="89"/>
        <v>INSERT INTO capitulos_temp (Id,"Video") VALUES (5426, https://openload.co/embed/tB7-I5GrsfI/1x20_x264.mp4);</v>
      </c>
    </row>
    <row r="5427" spans="1:4" x14ac:dyDescent="0.45">
      <c r="A5427" s="2" t="s">
        <v>1</v>
      </c>
      <c r="B5427" s="2" t="s">
        <v>5428</v>
      </c>
      <c r="C5427" s="3" t="s">
        <v>16024</v>
      </c>
      <c r="D5427" t="str">
        <f t="shared" si="89"/>
        <v>INSERT INTO capitulos_temp (Id,"Video") VALUES (5427, https://openload.co/embed/wRJP4FtGvVY/1x21_x264.mp4);</v>
      </c>
    </row>
    <row r="5428" spans="1:4" x14ac:dyDescent="0.45">
      <c r="A5428" s="2" t="s">
        <v>1</v>
      </c>
      <c r="B5428" s="2" t="s">
        <v>5429</v>
      </c>
      <c r="C5428" s="3" t="s">
        <v>16025</v>
      </c>
      <c r="D5428" t="str">
        <f t="shared" si="89"/>
        <v>INSERT INTO capitulos_temp (Id,"Video") VALUES (5428, https://openload.co/embed/4EITOrHQqT0/1x22_x264.mp4);</v>
      </c>
    </row>
    <row r="5429" spans="1:4" x14ac:dyDescent="0.45">
      <c r="A5429" s="2" t="s">
        <v>1</v>
      </c>
      <c r="B5429" s="2" t="s">
        <v>5430</v>
      </c>
      <c r="C5429" s="3" t="s">
        <v>16026</v>
      </c>
      <c r="D5429" t="str">
        <f t="shared" si="89"/>
        <v>INSERT INTO capitulos_temp (Id,"Video") VALUES (5429, https://openload.co/embed/xMJ7vAykGu4/1x23_x264.mp4);</v>
      </c>
    </row>
    <row r="5430" spans="1:4" x14ac:dyDescent="0.45">
      <c r="A5430" s="2" t="s">
        <v>1</v>
      </c>
      <c r="B5430" s="2" t="s">
        <v>5431</v>
      </c>
      <c r="C5430" s="3" t="s">
        <v>16027</v>
      </c>
      <c r="D5430" t="str">
        <f t="shared" si="89"/>
        <v>INSERT INTO capitulos_temp (Id,"Video") VALUES (5430, https://openload.co/embed/xrnwu849Cfg/1x24_x264.mp4);</v>
      </c>
    </row>
    <row r="5431" spans="1:4" x14ac:dyDescent="0.45">
      <c r="A5431" s="2" t="s">
        <v>1</v>
      </c>
      <c r="B5431" s="2" t="s">
        <v>5432</v>
      </c>
      <c r="C5431" s="3" t="s">
        <v>16028</v>
      </c>
      <c r="D5431" t="str">
        <f t="shared" si="89"/>
        <v>INSERT INTO capitulos_temp (Id,"Video") VALUES (5431, https://openload.co/embed/fO8RM54TouE/1x25_x264.mp4);</v>
      </c>
    </row>
    <row r="5432" spans="1:4" x14ac:dyDescent="0.45">
      <c r="A5432" s="2" t="s">
        <v>1</v>
      </c>
      <c r="B5432" s="2" t="s">
        <v>5433</v>
      </c>
      <c r="C5432" s="3" t="s">
        <v>16029</v>
      </c>
      <c r="D5432" t="str">
        <f t="shared" si="89"/>
        <v>INSERT INTO capitulos_temp (Id,"Video") VALUES (5432, https://openload.co/embed/SZTdTSQN3FQ/1x26_x264.mp4);</v>
      </c>
    </row>
    <row r="5433" spans="1:4" x14ac:dyDescent="0.45">
      <c r="A5433" s="2" t="s">
        <v>1</v>
      </c>
      <c r="B5433" s="2" t="s">
        <v>5434</v>
      </c>
      <c r="C5433" s="3" t="s">
        <v>16030</v>
      </c>
      <c r="D5433" t="str">
        <f t="shared" si="89"/>
        <v>INSERT INTO capitulos_temp (Id,"Video") VALUES (5433, https://openload.co/embed/rC4qKZAu6Fg/1x27_x264.mp4);</v>
      </c>
    </row>
    <row r="5434" spans="1:4" x14ac:dyDescent="0.45">
      <c r="A5434" s="2" t="s">
        <v>1</v>
      </c>
      <c r="B5434" s="2" t="s">
        <v>5435</v>
      </c>
      <c r="C5434" s="3" t="s">
        <v>16031</v>
      </c>
      <c r="D5434" t="str">
        <f t="shared" si="89"/>
        <v>INSERT INTO capitulos_temp (Id,"Video") VALUES (5434, https://openload.co/embed/KJZLdWxh4Dc/1x28_x264.mp4);</v>
      </c>
    </row>
    <row r="5435" spans="1:4" x14ac:dyDescent="0.45">
      <c r="A5435" s="2" t="s">
        <v>1</v>
      </c>
      <c r="B5435" s="2" t="s">
        <v>5436</v>
      </c>
      <c r="C5435" s="3" t="s">
        <v>16032</v>
      </c>
      <c r="D5435" t="str">
        <f t="shared" si="89"/>
        <v>INSERT INTO capitulos_temp (Id,"Video") VALUES (5435, https://openload.co/embed/X8iVqPQ1Haw/1x29_x264.mp4);</v>
      </c>
    </row>
    <row r="5436" spans="1:4" x14ac:dyDescent="0.45">
      <c r="A5436" s="2" t="s">
        <v>1</v>
      </c>
      <c r="B5436" s="2" t="s">
        <v>5437</v>
      </c>
      <c r="C5436" s="3" t="s">
        <v>16033</v>
      </c>
      <c r="D5436" t="str">
        <f t="shared" si="89"/>
        <v>INSERT INTO capitulos_temp (Id,"Video") VALUES (5436, https://openload.co/embed/jgJNqyXc0t0/Beast_Wars_Transformers_01.mp4);</v>
      </c>
    </row>
    <row r="5437" spans="1:4" x14ac:dyDescent="0.45">
      <c r="A5437" s="2" t="s">
        <v>1</v>
      </c>
      <c r="B5437" s="2" t="s">
        <v>5438</v>
      </c>
      <c r="C5437" s="3" t="s">
        <v>16034</v>
      </c>
      <c r="D5437" t="str">
        <f t="shared" si="89"/>
        <v>INSERT INTO capitulos_temp (Id,"Video") VALUES (5437, https://openload.co/embed/fuZalykzVLE/Beast_Wars_Transformers_02.mp4);</v>
      </c>
    </row>
    <row r="5438" spans="1:4" x14ac:dyDescent="0.45">
      <c r="A5438" s="2" t="s">
        <v>1</v>
      </c>
      <c r="B5438" s="2" t="s">
        <v>5439</v>
      </c>
      <c r="C5438" s="3" t="s">
        <v>16035</v>
      </c>
      <c r="D5438" t="str">
        <f t="shared" si="89"/>
        <v>INSERT INTO capitulos_temp (Id,"Video") VALUES (5438, https://openload.co/embed/R3AUGj3UXZM/Beast_Wars_Transformers_03.mp4);</v>
      </c>
    </row>
    <row r="5439" spans="1:4" x14ac:dyDescent="0.45">
      <c r="A5439" s="2" t="s">
        <v>1</v>
      </c>
      <c r="B5439" s="2" t="s">
        <v>5440</v>
      </c>
      <c r="C5439" s="3" t="s">
        <v>16036</v>
      </c>
      <c r="D5439" t="str">
        <f t="shared" si="89"/>
        <v>INSERT INTO capitulos_temp (Id,"Video") VALUES (5439, https://openload.co/embed/tiae9a_lnAk/Beast_Wars_Transformers_04.mp4);</v>
      </c>
    </row>
    <row r="5440" spans="1:4" x14ac:dyDescent="0.45">
      <c r="A5440" s="2" t="s">
        <v>1</v>
      </c>
      <c r="B5440" s="2" t="s">
        <v>5441</v>
      </c>
      <c r="C5440" s="3" t="s">
        <v>16037</v>
      </c>
      <c r="D5440" t="str">
        <f t="shared" si="89"/>
        <v>INSERT INTO capitulos_temp (Id,"Video") VALUES (5440, https://openload.co/embed/ly3oj1jsx0E/Beast_Wars_Transformers_05.mp4);</v>
      </c>
    </row>
    <row r="5441" spans="1:4" x14ac:dyDescent="0.45">
      <c r="A5441" s="2" t="s">
        <v>1</v>
      </c>
      <c r="B5441" s="2" t="s">
        <v>5442</v>
      </c>
      <c r="C5441" s="3" t="s">
        <v>16038</v>
      </c>
      <c r="D5441" t="str">
        <f t="shared" si="89"/>
        <v>INSERT INTO capitulos_temp (Id,"Video") VALUES (5441, https://openload.co/embed/FPicQl5sOGs/Beast_Wars_Transformers_06.mp4);</v>
      </c>
    </row>
    <row r="5442" spans="1:4" x14ac:dyDescent="0.45">
      <c r="A5442" s="2" t="s">
        <v>1</v>
      </c>
      <c r="B5442" s="2" t="s">
        <v>5443</v>
      </c>
      <c r="C5442" s="3" t="s">
        <v>16039</v>
      </c>
      <c r="D5442" t="str">
        <f t="shared" si="89"/>
        <v>INSERT INTO capitulos_temp (Id,"Video") VALUES (5442, https://openload.co/embed/t9WC36MRhFs/Beast_Wars_Transformers_07.mp4);</v>
      </c>
    </row>
    <row r="5443" spans="1:4" x14ac:dyDescent="0.45">
      <c r="A5443" s="2" t="s">
        <v>1</v>
      </c>
      <c r="B5443" s="2" t="s">
        <v>5444</v>
      </c>
      <c r="C5443" s="3" t="s">
        <v>16040</v>
      </c>
      <c r="D5443" t="str">
        <f t="shared" ref="D5443:D5506" si="90">+A5443&amp;" "&amp;B5443&amp;", "&amp;C5443&amp;");"</f>
        <v>INSERT INTO capitulos_temp (Id,"Video") VALUES (5443, https://openload.co/embed/OooDGjyIKMw/Beast_Wars_Transformers_08.mp4);</v>
      </c>
    </row>
    <row r="5444" spans="1:4" x14ac:dyDescent="0.45">
      <c r="A5444" s="2" t="s">
        <v>1</v>
      </c>
      <c r="B5444" s="2" t="s">
        <v>5445</v>
      </c>
      <c r="C5444" s="3" t="s">
        <v>16041</v>
      </c>
      <c r="D5444" t="str">
        <f t="shared" si="90"/>
        <v>INSERT INTO capitulos_temp (Id,"Video") VALUES (5444, https://openload.co/embed/NmSpNSXROWk/Beast_Wars_Transformers_09.mp4);</v>
      </c>
    </row>
    <row r="5445" spans="1:4" x14ac:dyDescent="0.45">
      <c r="A5445" s="2" t="s">
        <v>1</v>
      </c>
      <c r="B5445" s="2" t="s">
        <v>5446</v>
      </c>
      <c r="C5445" s="3" t="s">
        <v>16042</v>
      </c>
      <c r="D5445" t="str">
        <f t="shared" si="90"/>
        <v>INSERT INTO capitulos_temp (Id,"Video") VALUES (5445, https://openload.co/embed/39eQjo3XZYM/Beast_Wars_Transformers_10.mp4);</v>
      </c>
    </row>
    <row r="5446" spans="1:4" x14ac:dyDescent="0.45">
      <c r="A5446" s="2" t="s">
        <v>1</v>
      </c>
      <c r="B5446" s="2" t="s">
        <v>5447</v>
      </c>
      <c r="C5446" s="3" t="s">
        <v>16043</v>
      </c>
      <c r="D5446" t="str">
        <f t="shared" si="90"/>
        <v>INSERT INTO capitulos_temp (Id,"Video") VALUES (5446, https://openload.co/embed/FSWY0_lkzwk/Beast_Wars_Transformers_11.mp4);</v>
      </c>
    </row>
    <row r="5447" spans="1:4" x14ac:dyDescent="0.45">
      <c r="A5447" s="2" t="s">
        <v>1</v>
      </c>
      <c r="B5447" s="2" t="s">
        <v>5448</v>
      </c>
      <c r="C5447" s="3" t="s">
        <v>16044</v>
      </c>
      <c r="D5447" t="str">
        <f t="shared" si="90"/>
        <v>INSERT INTO capitulos_temp (Id,"Video") VALUES (5447, https://openload.co/embed/oEepyitrdvA/Beast_Wars_Transformers_12.mp4);</v>
      </c>
    </row>
    <row r="5448" spans="1:4" x14ac:dyDescent="0.45">
      <c r="A5448" s="2" t="s">
        <v>1</v>
      </c>
      <c r="B5448" s="2" t="s">
        <v>5449</v>
      </c>
      <c r="C5448" s="3" t="s">
        <v>16045</v>
      </c>
      <c r="D5448" t="str">
        <f t="shared" si="90"/>
        <v>INSERT INTO capitulos_temp (Id,"Video") VALUES (5448, https://openload.co/embed/fcP6mgoqRFU/Beast_Wars_Transformers_13.mp4);</v>
      </c>
    </row>
    <row r="5449" spans="1:4" x14ac:dyDescent="0.45">
      <c r="A5449" s="2" t="s">
        <v>1</v>
      </c>
      <c r="B5449" s="2" t="s">
        <v>5450</v>
      </c>
      <c r="C5449" s="3" t="s">
        <v>16046</v>
      </c>
      <c r="D5449" t="str">
        <f t="shared" si="90"/>
        <v>INSERT INTO capitulos_temp (Id,"Video") VALUES (5449, https://openload.co/embed/rxHpdWKHssw/Beast_Wars_Transformers_14.mp4);</v>
      </c>
    </row>
    <row r="5450" spans="1:4" x14ac:dyDescent="0.45">
      <c r="A5450" s="2" t="s">
        <v>1</v>
      </c>
      <c r="B5450" s="2" t="s">
        <v>5451</v>
      </c>
      <c r="C5450" s="3" t="s">
        <v>16047</v>
      </c>
      <c r="D5450" t="str">
        <f t="shared" si="90"/>
        <v>INSERT INTO capitulos_temp (Id,"Video") VALUES (5450, https://openload.co/embed/6F3Gda54YZk/Beast_Wars_Transformers_15.mp4);</v>
      </c>
    </row>
    <row r="5451" spans="1:4" x14ac:dyDescent="0.45">
      <c r="A5451" s="2" t="s">
        <v>1</v>
      </c>
      <c r="B5451" s="2" t="s">
        <v>5452</v>
      </c>
      <c r="C5451" s="3" t="s">
        <v>16048</v>
      </c>
      <c r="D5451" t="str">
        <f t="shared" si="90"/>
        <v>INSERT INTO capitulos_temp (Id,"Video") VALUES (5451, https://openload.co/embed/q1bghkLa78I/Beast_Wars_Transformers_16.mp4);</v>
      </c>
    </row>
    <row r="5452" spans="1:4" x14ac:dyDescent="0.45">
      <c r="A5452" s="2" t="s">
        <v>1</v>
      </c>
      <c r="B5452" s="2" t="s">
        <v>5453</v>
      </c>
      <c r="C5452" s="3" t="s">
        <v>16049</v>
      </c>
      <c r="D5452" t="str">
        <f t="shared" si="90"/>
        <v>INSERT INTO capitulos_temp (Id,"Video") VALUES (5452, https://openload.co/embed/NMIvFGE7ORw/Beast_Wars_Transformers_17.mp4);</v>
      </c>
    </row>
    <row r="5453" spans="1:4" x14ac:dyDescent="0.45">
      <c r="A5453" s="2" t="s">
        <v>1</v>
      </c>
      <c r="B5453" s="2" t="s">
        <v>5454</v>
      </c>
      <c r="C5453" s="3" t="s">
        <v>16050</v>
      </c>
      <c r="D5453" t="str">
        <f t="shared" si="90"/>
        <v>INSERT INTO capitulos_temp (Id,"Video") VALUES (5453, https://openload.co/embed/kYZXh4Wkhzo/Beast_Wars_Transformers_18.mp4);</v>
      </c>
    </row>
    <row r="5454" spans="1:4" x14ac:dyDescent="0.45">
      <c r="A5454" s="2" t="s">
        <v>1</v>
      </c>
      <c r="B5454" s="2" t="s">
        <v>5455</v>
      </c>
      <c r="C5454" s="3" t="s">
        <v>16051</v>
      </c>
      <c r="D5454" t="str">
        <f t="shared" si="90"/>
        <v>INSERT INTO capitulos_temp (Id,"Video") VALUES (5454, https://openload.co/embed/srlk586U5s4/Beast_Wars_Transformers_19.mp4);</v>
      </c>
    </row>
    <row r="5455" spans="1:4" x14ac:dyDescent="0.45">
      <c r="A5455" s="2" t="s">
        <v>1</v>
      </c>
      <c r="B5455" s="2" t="s">
        <v>5456</v>
      </c>
      <c r="C5455" s="3" t="s">
        <v>16052</v>
      </c>
      <c r="D5455" t="str">
        <f t="shared" si="90"/>
        <v>INSERT INTO capitulos_temp (Id,"Video") VALUES (5455, https://openload.co/embed/AlEghi_KhCw/Beast_Wars_Transformers_20.mp4);</v>
      </c>
    </row>
    <row r="5456" spans="1:4" x14ac:dyDescent="0.45">
      <c r="A5456" s="2" t="s">
        <v>1</v>
      </c>
      <c r="B5456" s="2" t="s">
        <v>5457</v>
      </c>
      <c r="C5456" s="3" t="s">
        <v>16053</v>
      </c>
      <c r="D5456" t="str">
        <f t="shared" si="90"/>
        <v>INSERT INTO capitulos_temp (Id,"Video") VALUES (5456, https://openload.co/embed/SXv1NIlRk24/Beast_Wars_Transformers_21.mp4);</v>
      </c>
    </row>
    <row r="5457" spans="1:4" x14ac:dyDescent="0.45">
      <c r="A5457" s="2" t="s">
        <v>1</v>
      </c>
      <c r="B5457" s="2" t="s">
        <v>5458</v>
      </c>
      <c r="C5457" s="3" t="s">
        <v>16054</v>
      </c>
      <c r="D5457" t="str">
        <f t="shared" si="90"/>
        <v>INSERT INTO capitulos_temp (Id,"Video") VALUES (5457, https://openload.co/embed/j5H2UWFYcyc/Beast_Wars_Transformers_22.mp4);</v>
      </c>
    </row>
    <row r="5458" spans="1:4" x14ac:dyDescent="0.45">
      <c r="A5458" s="2" t="s">
        <v>1</v>
      </c>
      <c r="B5458" s="2" t="s">
        <v>5459</v>
      </c>
      <c r="C5458" s="3" t="s">
        <v>16055</v>
      </c>
      <c r="D5458" t="str">
        <f t="shared" si="90"/>
        <v>INSERT INTO capitulos_temp (Id,"Video") VALUES (5458, https://openload.co/embed/NzCMg-paRi0/Beast_Wars_Transformers_23.mp4);</v>
      </c>
    </row>
    <row r="5459" spans="1:4" x14ac:dyDescent="0.45">
      <c r="A5459" s="2" t="s">
        <v>1</v>
      </c>
      <c r="B5459" s="2" t="s">
        <v>5460</v>
      </c>
      <c r="C5459" s="3" t="s">
        <v>16056</v>
      </c>
      <c r="D5459" t="str">
        <f t="shared" si="90"/>
        <v>INSERT INTO capitulos_temp (Id,"Video") VALUES (5459, https://openload.co/embed/nbeFHjnGS28/Beast_Wars_Transformers_24.mp4);</v>
      </c>
    </row>
    <row r="5460" spans="1:4" x14ac:dyDescent="0.45">
      <c r="A5460" s="2" t="s">
        <v>1</v>
      </c>
      <c r="B5460" s="2" t="s">
        <v>5461</v>
      </c>
      <c r="C5460" s="3" t="s">
        <v>16057</v>
      </c>
      <c r="D5460" t="str">
        <f t="shared" si="90"/>
        <v>INSERT INTO capitulos_temp (Id,"Video") VALUES (5460, https://openload.co/embed/D1Hc879saJw/Beast_Wars_Transformers_25.mp4);</v>
      </c>
    </row>
    <row r="5461" spans="1:4" x14ac:dyDescent="0.45">
      <c r="A5461" s="2" t="s">
        <v>1</v>
      </c>
      <c r="B5461" s="2" t="s">
        <v>5462</v>
      </c>
      <c r="C5461" s="3" t="s">
        <v>16058</v>
      </c>
      <c r="D5461" t="str">
        <f t="shared" si="90"/>
        <v>INSERT INTO capitulos_temp (Id,"Video") VALUES (5461, https://openload.co/embed/R71U9QcRSbk/Beast_Wars_Transformers_26.mp4);</v>
      </c>
    </row>
    <row r="5462" spans="1:4" x14ac:dyDescent="0.45">
      <c r="A5462" s="2" t="s">
        <v>1</v>
      </c>
      <c r="B5462" s="2" t="s">
        <v>5463</v>
      </c>
      <c r="C5462" s="3" t="s">
        <v>16059</v>
      </c>
      <c r="D5462" t="str">
        <f t="shared" si="90"/>
        <v>INSERT INTO capitulos_temp (Id,"Video") VALUES (5462, https://openload.co/embed/YZ93AwpHx3o/Beast_Wars_Transformers_27.mp4);</v>
      </c>
    </row>
    <row r="5463" spans="1:4" x14ac:dyDescent="0.45">
      <c r="A5463" s="2" t="s">
        <v>1</v>
      </c>
      <c r="B5463" s="2" t="s">
        <v>5464</v>
      </c>
      <c r="C5463" s="3" t="s">
        <v>16060</v>
      </c>
      <c r="D5463" t="str">
        <f t="shared" si="90"/>
        <v>INSERT INTO capitulos_temp (Id,"Video") VALUES (5463, https://openload.co/embed/wPsmbdMv0Lk/Beast_Wars_Transformers_28.mp4);</v>
      </c>
    </row>
    <row r="5464" spans="1:4" x14ac:dyDescent="0.45">
      <c r="A5464" s="2" t="s">
        <v>1</v>
      </c>
      <c r="B5464" s="2" t="s">
        <v>5465</v>
      </c>
      <c r="C5464" s="3" t="s">
        <v>16061</v>
      </c>
      <c r="D5464" t="str">
        <f t="shared" si="90"/>
        <v>INSERT INTO capitulos_temp (Id,"Video") VALUES (5464, https://openload.co/embed/oyjjNwuBBSc/Beast_Wars_Transformers_29.mp4);</v>
      </c>
    </row>
    <row r="5465" spans="1:4" x14ac:dyDescent="0.45">
      <c r="A5465" s="2" t="s">
        <v>1</v>
      </c>
      <c r="B5465" s="2" t="s">
        <v>5466</v>
      </c>
      <c r="C5465" s="3" t="s">
        <v>16062</v>
      </c>
      <c r="D5465" t="str">
        <f t="shared" si="90"/>
        <v>INSERT INTO capitulos_temp (Id,"Video") VALUES (5465, https://openload.co/embed/dLLf-0MctJA/Beast_Wars_Transformers_30.mp4);</v>
      </c>
    </row>
    <row r="5466" spans="1:4" x14ac:dyDescent="0.45">
      <c r="A5466" s="2" t="s">
        <v>1</v>
      </c>
      <c r="B5466" s="2" t="s">
        <v>5467</v>
      </c>
      <c r="C5466" s="3" t="s">
        <v>16063</v>
      </c>
      <c r="D5466" t="str">
        <f t="shared" si="90"/>
        <v>INSERT INTO capitulos_temp (Id,"Video") VALUES (5466, https://openload.co/embed/hZ05UIfUvzw/Beast_Wars_Transformers_31.mp4);</v>
      </c>
    </row>
    <row r="5467" spans="1:4" x14ac:dyDescent="0.45">
      <c r="A5467" s="2" t="s">
        <v>1</v>
      </c>
      <c r="B5467" s="2" t="s">
        <v>5468</v>
      </c>
      <c r="C5467" s="3" t="s">
        <v>16064</v>
      </c>
      <c r="D5467" t="str">
        <f t="shared" si="90"/>
        <v>INSERT INTO capitulos_temp (Id,"Video") VALUES (5467, https://openload.co/embed/9nzztb_s-ZQ/Beast_Wars_Transformers_32.mp4);</v>
      </c>
    </row>
    <row r="5468" spans="1:4" x14ac:dyDescent="0.45">
      <c r="A5468" s="2" t="s">
        <v>1</v>
      </c>
      <c r="B5468" s="2" t="s">
        <v>5469</v>
      </c>
      <c r="C5468" s="3" t="s">
        <v>16065</v>
      </c>
      <c r="D5468" t="str">
        <f t="shared" si="90"/>
        <v>INSERT INTO capitulos_temp (Id,"Video") VALUES (5468, https://openload.co/embed/G__S5mGQVTE/Beast_Wars_Transformers_33.mp4);</v>
      </c>
    </row>
    <row r="5469" spans="1:4" x14ac:dyDescent="0.45">
      <c r="A5469" s="2" t="s">
        <v>1</v>
      </c>
      <c r="B5469" s="2" t="s">
        <v>5470</v>
      </c>
      <c r="C5469" s="3" t="s">
        <v>16066</v>
      </c>
      <c r="D5469" t="str">
        <f t="shared" si="90"/>
        <v>INSERT INTO capitulos_temp (Id,"Video") VALUES (5469, https://openload.co/embed/VSDMtjdcAnU/Beast_Wars_Transformers_34.mp4);</v>
      </c>
    </row>
    <row r="5470" spans="1:4" x14ac:dyDescent="0.45">
      <c r="A5470" s="2" t="s">
        <v>1</v>
      </c>
      <c r="B5470" s="2" t="s">
        <v>5471</v>
      </c>
      <c r="C5470" s="3" t="s">
        <v>16067</v>
      </c>
      <c r="D5470" t="str">
        <f t="shared" si="90"/>
        <v>INSERT INTO capitulos_temp (Id,"Video") VALUES (5470, https://openload.co/embed/9sVot9L0iDI/Beast_Wars_Transformers_35.mp4);</v>
      </c>
    </row>
    <row r="5471" spans="1:4" x14ac:dyDescent="0.45">
      <c r="A5471" s="2" t="s">
        <v>1</v>
      </c>
      <c r="B5471" s="2" t="s">
        <v>5472</v>
      </c>
      <c r="C5471" s="3" t="s">
        <v>16068</v>
      </c>
      <c r="D5471" t="str">
        <f t="shared" si="90"/>
        <v>INSERT INTO capitulos_temp (Id,"Video") VALUES (5471, https://openload.co/embed/tyGXsokgWy4/Beast_Wars_Transformers_36.mp4);</v>
      </c>
    </row>
    <row r="5472" spans="1:4" x14ac:dyDescent="0.45">
      <c r="A5472" s="2" t="s">
        <v>1</v>
      </c>
      <c r="B5472" s="2" t="s">
        <v>5473</v>
      </c>
      <c r="C5472" s="3" t="s">
        <v>16069</v>
      </c>
      <c r="D5472" t="str">
        <f t="shared" si="90"/>
        <v>INSERT INTO capitulos_temp (Id,"Video") VALUES (5472, https://openload.co/embed/FoQgIa6_osE/Beast_Wars_Transformers_37.mp4);</v>
      </c>
    </row>
    <row r="5473" spans="1:4" x14ac:dyDescent="0.45">
      <c r="A5473" s="2" t="s">
        <v>1</v>
      </c>
      <c r="B5473" s="2" t="s">
        <v>5474</v>
      </c>
      <c r="C5473" s="3" t="s">
        <v>16070</v>
      </c>
      <c r="D5473" t="str">
        <f t="shared" si="90"/>
        <v>INSERT INTO capitulos_temp (Id,"Video") VALUES (5473, https://openload.co/embed/Nd7kaMuJhMk/Beast_Wars_Transformers_38.mp4);</v>
      </c>
    </row>
    <row r="5474" spans="1:4" x14ac:dyDescent="0.45">
      <c r="A5474" s="2" t="s">
        <v>1</v>
      </c>
      <c r="B5474" s="2" t="s">
        <v>5475</v>
      </c>
      <c r="C5474" s="3" t="s">
        <v>16071</v>
      </c>
      <c r="D5474" t="str">
        <f t="shared" si="90"/>
        <v>INSERT INTO capitulos_temp (Id,"Video") VALUES (5474, https://openload.co/embed/bj9WnABxox8/Beast_Wars_Transformers_39.mp4);</v>
      </c>
    </row>
    <row r="5475" spans="1:4" x14ac:dyDescent="0.45">
      <c r="A5475" s="2" t="s">
        <v>1</v>
      </c>
      <c r="B5475" s="2" t="s">
        <v>5476</v>
      </c>
      <c r="C5475" s="3" t="s">
        <v>16072</v>
      </c>
      <c r="D5475" t="str">
        <f t="shared" si="90"/>
        <v>INSERT INTO capitulos_temp (Id,"Video") VALUES (5475, https://openload.co/embed/soNpP8DoQb8/Beast_Wars_Transformers_40.mp4);</v>
      </c>
    </row>
    <row r="5476" spans="1:4" x14ac:dyDescent="0.45">
      <c r="A5476" s="2" t="s">
        <v>1</v>
      </c>
      <c r="B5476" s="2" t="s">
        <v>5477</v>
      </c>
      <c r="C5476" s="3" t="s">
        <v>16073</v>
      </c>
      <c r="D5476" t="str">
        <f t="shared" si="90"/>
        <v>INSERT INTO capitulos_temp (Id,"Video") VALUES (5476, https://openload.co/embed/k9Dp3rAzs04/Beast_Wars_Transformers_41.mp4);</v>
      </c>
    </row>
    <row r="5477" spans="1:4" x14ac:dyDescent="0.45">
      <c r="A5477" s="2" t="s">
        <v>1</v>
      </c>
      <c r="B5477" s="2" t="s">
        <v>5478</v>
      </c>
      <c r="C5477" s="3" t="s">
        <v>16074</v>
      </c>
      <c r="D5477" t="str">
        <f t="shared" si="90"/>
        <v>INSERT INTO capitulos_temp (Id,"Video") VALUES (5477, https://openload.co/embed/xEz_R_gxL2A/Beast_Wars_Transformers_42.mp4);</v>
      </c>
    </row>
    <row r="5478" spans="1:4" x14ac:dyDescent="0.45">
      <c r="A5478" s="2" t="s">
        <v>1</v>
      </c>
      <c r="B5478" s="2" t="s">
        <v>5479</v>
      </c>
      <c r="C5478" s="3" t="s">
        <v>16075</v>
      </c>
      <c r="D5478" t="str">
        <f t="shared" si="90"/>
        <v>INSERT INTO capitulos_temp (Id,"Video") VALUES (5478, https://openload.co/embed/jW4RGKZtBLY/Beast_Wars_Transformers_43.mp4);</v>
      </c>
    </row>
    <row r="5479" spans="1:4" x14ac:dyDescent="0.45">
      <c r="A5479" s="2" t="s">
        <v>1</v>
      </c>
      <c r="B5479" s="2" t="s">
        <v>5480</v>
      </c>
      <c r="C5479" s="3" t="s">
        <v>16076</v>
      </c>
      <c r="D5479" t="str">
        <f t="shared" si="90"/>
        <v>INSERT INTO capitulos_temp (Id,"Video") VALUES (5479, https://openload.co/embed/HtzUO4fbRao/Beast_Wars_Transformers_44.mp4);</v>
      </c>
    </row>
    <row r="5480" spans="1:4" x14ac:dyDescent="0.45">
      <c r="A5480" s="2" t="s">
        <v>1</v>
      </c>
      <c r="B5480" s="2" t="s">
        <v>5481</v>
      </c>
      <c r="C5480" s="3" t="s">
        <v>16077</v>
      </c>
      <c r="D5480" t="str">
        <f t="shared" si="90"/>
        <v>INSERT INTO capitulos_temp (Id,"Video") VALUES (5480, https://openload.co/embed/tHF-4SzgAbw/Beast_Wars_Transformers_45.mp4);</v>
      </c>
    </row>
    <row r="5481" spans="1:4" x14ac:dyDescent="0.45">
      <c r="A5481" s="2" t="s">
        <v>1</v>
      </c>
      <c r="B5481" s="2" t="s">
        <v>5482</v>
      </c>
      <c r="C5481" s="3" t="s">
        <v>16078</v>
      </c>
      <c r="D5481" t="str">
        <f t="shared" si="90"/>
        <v>INSERT INTO capitulos_temp (Id,"Video") VALUES (5481, https://openload.co/embed/sn9RWuKoJMk/Beast_Wars_Transformers_46.mp4);</v>
      </c>
    </row>
    <row r="5482" spans="1:4" x14ac:dyDescent="0.45">
      <c r="A5482" s="2" t="s">
        <v>1</v>
      </c>
      <c r="B5482" s="2" t="s">
        <v>5483</v>
      </c>
      <c r="C5482" s="3" t="s">
        <v>16079</v>
      </c>
      <c r="D5482" t="str">
        <f t="shared" si="90"/>
        <v>INSERT INTO capitulos_temp (Id,"Video") VALUES (5482, https://openload.co/embed/yRvFfnDvD-o/Beast_Wars_Transformers_47.mp4);</v>
      </c>
    </row>
    <row r="5483" spans="1:4" x14ac:dyDescent="0.45">
      <c r="A5483" s="2" t="s">
        <v>1</v>
      </c>
      <c r="B5483" s="2" t="s">
        <v>5484</v>
      </c>
      <c r="C5483" s="3" t="s">
        <v>16080</v>
      </c>
      <c r="D5483" t="str">
        <f t="shared" si="90"/>
        <v>INSERT INTO capitulos_temp (Id,"Video") VALUES (5483, https://openload.co/embed/aZHzUT9IAZY/Beast_Wars_Transformers_48.mp4);</v>
      </c>
    </row>
    <row r="5484" spans="1:4" x14ac:dyDescent="0.45">
      <c r="A5484" s="2" t="s">
        <v>1</v>
      </c>
      <c r="B5484" s="2" t="s">
        <v>5485</v>
      </c>
      <c r="C5484" s="3" t="s">
        <v>16081</v>
      </c>
      <c r="D5484" t="str">
        <f t="shared" si="90"/>
        <v>INSERT INTO capitulos_temp (Id,"Video") VALUES (5484, https://openload.co/embed/PeQWI-KQrtM/Beast_Wars_Transformers_49.mp4);</v>
      </c>
    </row>
    <row r="5485" spans="1:4" x14ac:dyDescent="0.45">
      <c r="A5485" s="2" t="s">
        <v>1</v>
      </c>
      <c r="B5485" s="2" t="s">
        <v>5486</v>
      </c>
      <c r="C5485" s="3" t="s">
        <v>16082</v>
      </c>
      <c r="D5485" t="str">
        <f t="shared" si="90"/>
        <v>INSERT INTO capitulos_temp (Id,"Video") VALUES (5485, https://openload.co/embed/V7-Zo9enxlY/Beast_Wars_Transformers_50.mp4);</v>
      </c>
    </row>
    <row r="5486" spans="1:4" x14ac:dyDescent="0.45">
      <c r="A5486" s="2" t="s">
        <v>1</v>
      </c>
      <c r="B5486" s="2" t="s">
        <v>5487</v>
      </c>
      <c r="C5486" s="3" t="s">
        <v>16083</v>
      </c>
      <c r="D5486" t="str">
        <f t="shared" si="90"/>
        <v>INSERT INTO capitulos_temp (Id,"Video") VALUES (5486, https://openload.co/embed/ZBfE06W5dZ4/Beast_Wars_Transformers_51.mp4);</v>
      </c>
    </row>
    <row r="5487" spans="1:4" x14ac:dyDescent="0.45">
      <c r="A5487" s="2" t="s">
        <v>1</v>
      </c>
      <c r="B5487" s="2" t="s">
        <v>5488</v>
      </c>
      <c r="C5487" s="3" t="s">
        <v>16084</v>
      </c>
      <c r="D5487" t="str">
        <f t="shared" si="90"/>
        <v>INSERT INTO capitulos_temp (Id,"Video") VALUES (5487, https://openload.co/embed/ojAgrPp3Cds/Beast_Wars_Transformers_52.mp4);</v>
      </c>
    </row>
    <row r="5488" spans="1:4" x14ac:dyDescent="0.45">
      <c r="A5488" s="2" t="s">
        <v>1</v>
      </c>
      <c r="B5488" s="2" t="s">
        <v>5489</v>
      </c>
      <c r="C5488" s="3" t="s">
        <v>16085</v>
      </c>
      <c r="D5488" t="str">
        <f t="shared" si="90"/>
        <v>INSERT INTO capitulos_temp (Id,"Video") VALUES (5488, https://openload.co/embed/dK2DnS1D1Jk/Transformers_G1_-_01.mp4);</v>
      </c>
    </row>
    <row r="5489" spans="1:4" x14ac:dyDescent="0.45">
      <c r="A5489" s="2" t="s">
        <v>1</v>
      </c>
      <c r="B5489" s="2" t="s">
        <v>5490</v>
      </c>
      <c r="C5489" s="3" t="s">
        <v>16086</v>
      </c>
      <c r="D5489" t="str">
        <f t="shared" si="90"/>
        <v>INSERT INTO capitulos_temp (Id,"Video") VALUES (5489, https://openload.co/embed/TUszm11Yw1Q/Transformers_G1_-_02.mp4);</v>
      </c>
    </row>
    <row r="5490" spans="1:4" x14ac:dyDescent="0.45">
      <c r="A5490" s="2" t="s">
        <v>1</v>
      </c>
      <c r="B5490" s="2" t="s">
        <v>5491</v>
      </c>
      <c r="C5490" s="3" t="s">
        <v>16087</v>
      </c>
      <c r="D5490" t="str">
        <f t="shared" si="90"/>
        <v>INSERT INTO capitulos_temp (Id,"Video") VALUES (5490, https://openload.co/embed/YbG_CercXU4/Transformers_G1_-_03.mp4);</v>
      </c>
    </row>
    <row r="5491" spans="1:4" x14ac:dyDescent="0.45">
      <c r="A5491" s="2" t="s">
        <v>1</v>
      </c>
      <c r="B5491" s="2" t="s">
        <v>5492</v>
      </c>
      <c r="C5491" s="3" t="s">
        <v>16088</v>
      </c>
      <c r="D5491" t="str">
        <f t="shared" si="90"/>
        <v>INSERT INTO capitulos_temp (Id,"Video") VALUES (5491, https://openload.co/embed/A6PdEkSV6kM/Transformers_G1_-_04.mp4);</v>
      </c>
    </row>
    <row r="5492" spans="1:4" x14ac:dyDescent="0.45">
      <c r="A5492" s="2" t="s">
        <v>1</v>
      </c>
      <c r="B5492" s="2" t="s">
        <v>5493</v>
      </c>
      <c r="C5492" s="3" t="s">
        <v>16089</v>
      </c>
      <c r="D5492" t="str">
        <f t="shared" si="90"/>
        <v>INSERT INTO capitulos_temp (Id,"Video") VALUES (5492, https://openload.co/embed/1JawJIFGB9k/Transformers_G1_-_05.mp4);</v>
      </c>
    </row>
    <row r="5493" spans="1:4" x14ac:dyDescent="0.45">
      <c r="A5493" s="2" t="s">
        <v>1</v>
      </c>
      <c r="B5493" s="2" t="s">
        <v>5494</v>
      </c>
      <c r="C5493" s="3" t="s">
        <v>16090</v>
      </c>
      <c r="D5493" t="str">
        <f t="shared" si="90"/>
        <v>INSERT INTO capitulos_temp (Id,"Video") VALUES (5493, https://openload.co/embed/XR5HYi3g5YE/Transformers_G1_-_06.mp4);</v>
      </c>
    </row>
    <row r="5494" spans="1:4" x14ac:dyDescent="0.45">
      <c r="A5494" s="2" t="s">
        <v>1</v>
      </c>
      <c r="B5494" s="2" t="s">
        <v>5495</v>
      </c>
      <c r="C5494" s="3" t="s">
        <v>16091</v>
      </c>
      <c r="D5494" t="str">
        <f t="shared" si="90"/>
        <v>INSERT INTO capitulos_temp (Id,"Video") VALUES (5494, https://openload.co/embed/V_iMonbQ2bw/Transformers_G1_-_07.mp4);</v>
      </c>
    </row>
    <row r="5495" spans="1:4" x14ac:dyDescent="0.45">
      <c r="A5495" s="2" t="s">
        <v>1</v>
      </c>
      <c r="B5495" s="2" t="s">
        <v>5496</v>
      </c>
      <c r="C5495" s="3" t="s">
        <v>16092</v>
      </c>
      <c r="D5495" t="str">
        <f t="shared" si="90"/>
        <v>INSERT INTO capitulos_temp (Id,"Video") VALUES (5495, https://openload.co/embed/tiyV83VBKFA/Transformers_G1_-_08.mp4);</v>
      </c>
    </row>
    <row r="5496" spans="1:4" x14ac:dyDescent="0.45">
      <c r="A5496" s="2" t="s">
        <v>1</v>
      </c>
      <c r="B5496" s="2" t="s">
        <v>5497</v>
      </c>
      <c r="C5496" s="3" t="s">
        <v>16093</v>
      </c>
      <c r="D5496" t="str">
        <f t="shared" si="90"/>
        <v>INSERT INTO capitulos_temp (Id,"Video") VALUES (5496, https://openload.co/embed/U6_Moz_YUfs/Transformers_G1_-_09.mp4);</v>
      </c>
    </row>
    <row r="5497" spans="1:4" x14ac:dyDescent="0.45">
      <c r="A5497" s="2" t="s">
        <v>1</v>
      </c>
      <c r="B5497" s="2" t="s">
        <v>5498</v>
      </c>
      <c r="C5497" s="3" t="s">
        <v>16094</v>
      </c>
      <c r="D5497" t="str">
        <f t="shared" si="90"/>
        <v>INSERT INTO capitulos_temp (Id,"Video") VALUES (5497, https://openload.co/embed/yRcYqTshXrA/Transformers_G1_-_10.mp4);</v>
      </c>
    </row>
    <row r="5498" spans="1:4" x14ac:dyDescent="0.45">
      <c r="A5498" s="2" t="s">
        <v>1</v>
      </c>
      <c r="B5498" s="2" t="s">
        <v>5499</v>
      </c>
      <c r="C5498" s="3" t="s">
        <v>16095</v>
      </c>
      <c r="D5498" t="str">
        <f t="shared" si="90"/>
        <v>INSERT INTO capitulos_temp (Id,"Video") VALUES (5498, https://openload.co/embed/CU04oz22bMI/Transformers_G1_-_11.mp4);</v>
      </c>
    </row>
    <row r="5499" spans="1:4" x14ac:dyDescent="0.45">
      <c r="A5499" s="2" t="s">
        <v>1</v>
      </c>
      <c r="B5499" s="2" t="s">
        <v>5500</v>
      </c>
      <c r="C5499" s="3" t="s">
        <v>16096</v>
      </c>
      <c r="D5499" t="str">
        <f t="shared" si="90"/>
        <v>INSERT INTO capitulos_temp (Id,"Video") VALUES (5499, https://openload.co/embed/4n2TE0SgPf0/Transformers_G1_-_12.mp4);</v>
      </c>
    </row>
    <row r="5500" spans="1:4" x14ac:dyDescent="0.45">
      <c r="A5500" s="2" t="s">
        <v>1</v>
      </c>
      <c r="B5500" s="2" t="s">
        <v>5501</v>
      </c>
      <c r="C5500" s="3" t="s">
        <v>16097</v>
      </c>
      <c r="D5500" t="str">
        <f t="shared" si="90"/>
        <v>INSERT INTO capitulos_temp (Id,"Video") VALUES (5500, https://openload.co/embed/gV1iQzCvH4g/Transformers_G1_-_13.mp4);</v>
      </c>
    </row>
    <row r="5501" spans="1:4" x14ac:dyDescent="0.45">
      <c r="A5501" s="2" t="s">
        <v>1</v>
      </c>
      <c r="B5501" s="2" t="s">
        <v>5502</v>
      </c>
      <c r="C5501" s="3" t="s">
        <v>16098</v>
      </c>
      <c r="D5501" t="str">
        <f t="shared" si="90"/>
        <v>INSERT INTO capitulos_temp (Id,"Video") VALUES (5501, https://openload.co/embed/wh1uibzZPB4/Transformers_G1_-_14.mp4);</v>
      </c>
    </row>
    <row r="5502" spans="1:4" x14ac:dyDescent="0.45">
      <c r="A5502" s="2" t="s">
        <v>1</v>
      </c>
      <c r="B5502" s="2" t="s">
        <v>5503</v>
      </c>
      <c r="C5502" s="3" t="s">
        <v>16099</v>
      </c>
      <c r="D5502" t="str">
        <f t="shared" si="90"/>
        <v>INSERT INTO capitulos_temp (Id,"Video") VALUES (5502, https://openload.co/embed/23IVq59oa-M/Transformers_G1_-_15.mp4);</v>
      </c>
    </row>
    <row r="5503" spans="1:4" x14ac:dyDescent="0.45">
      <c r="A5503" s="2" t="s">
        <v>1</v>
      </c>
      <c r="B5503" s="2" t="s">
        <v>5504</v>
      </c>
      <c r="C5503" s="3" t="s">
        <v>16100</v>
      </c>
      <c r="D5503" t="str">
        <f t="shared" si="90"/>
        <v>INSERT INTO capitulos_temp (Id,"Video") VALUES (5503, https://openload.co/embed/N8XeuOJ3hbU/Transformers_G1_-_16.mp4);</v>
      </c>
    </row>
    <row r="5504" spans="1:4" x14ac:dyDescent="0.45">
      <c r="A5504" s="2" t="s">
        <v>1</v>
      </c>
      <c r="B5504" s="2" t="s">
        <v>5505</v>
      </c>
      <c r="C5504" s="3" t="s">
        <v>16101</v>
      </c>
      <c r="D5504" t="str">
        <f t="shared" si="90"/>
        <v>INSERT INTO capitulos_temp (Id,"Video") VALUES (5504, https://openload.co/embed/duObXuBsvqI/Transformers_G1_-_17.mp4);</v>
      </c>
    </row>
    <row r="5505" spans="1:4" x14ac:dyDescent="0.45">
      <c r="A5505" s="2" t="s">
        <v>1</v>
      </c>
      <c r="B5505" s="2" t="s">
        <v>5506</v>
      </c>
      <c r="C5505" s="3" t="s">
        <v>16102</v>
      </c>
      <c r="D5505" t="str">
        <f t="shared" si="90"/>
        <v>INSERT INTO capitulos_temp (Id,"Video") VALUES (5505, https://openload.co/embed/bVl7cEFpcFw/Transformers_G1_-_18.mp4);</v>
      </c>
    </row>
    <row r="5506" spans="1:4" x14ac:dyDescent="0.45">
      <c r="A5506" s="2" t="s">
        <v>1</v>
      </c>
      <c r="B5506" s="2" t="s">
        <v>5507</v>
      </c>
      <c r="C5506" s="3" t="s">
        <v>16103</v>
      </c>
      <c r="D5506" t="str">
        <f t="shared" si="90"/>
        <v>INSERT INTO capitulos_temp (Id,"Video") VALUES (5506, https://openload.co/embed/bggQ5sNIOQY/Transformers_G1_-_19.mp4);</v>
      </c>
    </row>
    <row r="5507" spans="1:4" x14ac:dyDescent="0.45">
      <c r="A5507" s="2" t="s">
        <v>1</v>
      </c>
      <c r="B5507" s="2" t="s">
        <v>5508</v>
      </c>
      <c r="C5507" s="3" t="s">
        <v>16104</v>
      </c>
      <c r="D5507" t="str">
        <f t="shared" ref="D5507:D5570" si="91">+A5507&amp;" "&amp;B5507&amp;", "&amp;C5507&amp;");"</f>
        <v>INSERT INTO capitulos_temp (Id,"Video") VALUES (5507, https://openload.co/embed/S4nk8mt1ago/Transformers_G1_-_20.mp4);</v>
      </c>
    </row>
    <row r="5508" spans="1:4" x14ac:dyDescent="0.45">
      <c r="A5508" s="2" t="s">
        <v>1</v>
      </c>
      <c r="B5508" s="2" t="s">
        <v>5509</v>
      </c>
      <c r="C5508" s="3" t="s">
        <v>16105</v>
      </c>
      <c r="D5508" t="str">
        <f t="shared" si="91"/>
        <v>INSERT INTO capitulos_temp (Id,"Video") VALUES (5508, https://openload.co/embed/fyfwbo1xvLA/Transformers_G1_-_21.mp4);</v>
      </c>
    </row>
    <row r="5509" spans="1:4" x14ac:dyDescent="0.45">
      <c r="A5509" s="2" t="s">
        <v>1</v>
      </c>
      <c r="B5509" s="2" t="s">
        <v>5510</v>
      </c>
      <c r="C5509" s="3" t="s">
        <v>16106</v>
      </c>
      <c r="D5509" t="str">
        <f t="shared" si="91"/>
        <v>INSERT INTO capitulos_temp (Id,"Video") VALUES (5509, https://openload.co/embed/iSSHaiKh8YY/Transformers_G1_-_22.mp4);</v>
      </c>
    </row>
    <row r="5510" spans="1:4" x14ac:dyDescent="0.45">
      <c r="A5510" s="2" t="s">
        <v>1</v>
      </c>
      <c r="B5510" s="2" t="s">
        <v>5511</v>
      </c>
      <c r="C5510" s="3" t="s">
        <v>16107</v>
      </c>
      <c r="D5510" t="str">
        <f t="shared" si="91"/>
        <v>INSERT INTO capitulos_temp (Id,"Video") VALUES (5510, https://openload.co/embed/dOUf4411Qe0/Transformers_G1_-_23.mp4);</v>
      </c>
    </row>
    <row r="5511" spans="1:4" x14ac:dyDescent="0.45">
      <c r="A5511" s="2" t="s">
        <v>1</v>
      </c>
      <c r="B5511" s="2" t="s">
        <v>5512</v>
      </c>
      <c r="C5511" s="3" t="s">
        <v>16108</v>
      </c>
      <c r="D5511" t="str">
        <f t="shared" si="91"/>
        <v>INSERT INTO capitulos_temp (Id,"Video") VALUES (5511, https://openload.co/embed/KqX6mU9Cydk/Transformers_G1_-_24.mp4);</v>
      </c>
    </row>
    <row r="5512" spans="1:4" x14ac:dyDescent="0.45">
      <c r="A5512" s="2" t="s">
        <v>1</v>
      </c>
      <c r="B5512" s="2" t="s">
        <v>5513</v>
      </c>
      <c r="C5512" s="3" t="s">
        <v>16109</v>
      </c>
      <c r="D5512" t="str">
        <f t="shared" si="91"/>
        <v>INSERT INTO capitulos_temp (Id,"Video") VALUES (5512, https://openload.co/embed/38uV8NRGahc/Transformers_G1_-_25.mp4);</v>
      </c>
    </row>
    <row r="5513" spans="1:4" x14ac:dyDescent="0.45">
      <c r="A5513" s="2" t="s">
        <v>1</v>
      </c>
      <c r="B5513" s="2" t="s">
        <v>5514</v>
      </c>
      <c r="C5513" s="3" t="s">
        <v>16110</v>
      </c>
      <c r="D5513" t="str">
        <f t="shared" si="91"/>
        <v>INSERT INTO capitulos_temp (Id,"Video") VALUES (5513, https://openload.co/embed/SEOx_CT02KQ/Transformers_G1_-_26.mp4);</v>
      </c>
    </row>
    <row r="5514" spans="1:4" x14ac:dyDescent="0.45">
      <c r="A5514" s="2" t="s">
        <v>1</v>
      </c>
      <c r="B5514" s="2" t="s">
        <v>5515</v>
      </c>
      <c r="C5514" s="3" t="s">
        <v>16111</v>
      </c>
      <c r="D5514" t="str">
        <f t="shared" si="91"/>
        <v>INSERT INTO capitulos_temp (Id,"Video") VALUES (5514, https://openload.co/embed/1MK6g17ev1M/Transformers_G1_-_27.mp4);</v>
      </c>
    </row>
    <row r="5515" spans="1:4" x14ac:dyDescent="0.45">
      <c r="A5515" s="2" t="s">
        <v>1</v>
      </c>
      <c r="B5515" s="2" t="s">
        <v>5516</v>
      </c>
      <c r="C5515" s="3" t="s">
        <v>16112</v>
      </c>
      <c r="D5515" t="str">
        <f t="shared" si="91"/>
        <v>INSERT INTO capitulos_temp (Id,"Video") VALUES (5515, https://openload.co/embed/isa6CTKG5OM/Transformers_G1_-_28.mp4);</v>
      </c>
    </row>
    <row r="5516" spans="1:4" x14ac:dyDescent="0.45">
      <c r="A5516" s="2" t="s">
        <v>1</v>
      </c>
      <c r="B5516" s="2" t="s">
        <v>5517</v>
      </c>
      <c r="C5516" s="3" t="s">
        <v>16113</v>
      </c>
      <c r="D5516" t="str">
        <f t="shared" si="91"/>
        <v>INSERT INTO capitulos_temp (Id,"Video") VALUES (5516, https://openload.co/embed/BcmEDeL1gE0/Transformers_G1_-_29.mp4);</v>
      </c>
    </row>
    <row r="5517" spans="1:4" x14ac:dyDescent="0.45">
      <c r="A5517" s="2" t="s">
        <v>1</v>
      </c>
      <c r="B5517" s="2" t="s">
        <v>5518</v>
      </c>
      <c r="C5517" s="3" t="s">
        <v>16114</v>
      </c>
      <c r="D5517" t="str">
        <f t="shared" si="91"/>
        <v>INSERT INTO capitulos_temp (Id,"Video") VALUES (5517, https://openload.co/embed/vL6vhkpvtL0/Transformers_G1_-_30.mp4);</v>
      </c>
    </row>
    <row r="5518" spans="1:4" x14ac:dyDescent="0.45">
      <c r="A5518" s="2" t="s">
        <v>1</v>
      </c>
      <c r="B5518" s="2" t="s">
        <v>5519</v>
      </c>
      <c r="C5518" s="3" t="s">
        <v>16115</v>
      </c>
      <c r="D5518" t="str">
        <f t="shared" si="91"/>
        <v>INSERT INTO capitulos_temp (Id,"Video") VALUES (5518, https://openload.co/embed/7l-HwI2lPYU/Transformers_G1_-_31.mp4);</v>
      </c>
    </row>
    <row r="5519" spans="1:4" x14ac:dyDescent="0.45">
      <c r="A5519" s="2" t="s">
        <v>1</v>
      </c>
      <c r="B5519" s="2" t="s">
        <v>5520</v>
      </c>
      <c r="C5519" s="3" t="s">
        <v>16116</v>
      </c>
      <c r="D5519" t="str">
        <f t="shared" si="91"/>
        <v>INSERT INTO capitulos_temp (Id,"Video") VALUES (5519, https://openload.co/embed/_TQMBVDPX8A/Transformers_G1_-_32.mp4);</v>
      </c>
    </row>
    <row r="5520" spans="1:4" x14ac:dyDescent="0.45">
      <c r="A5520" s="2" t="s">
        <v>1</v>
      </c>
      <c r="B5520" s="2" t="s">
        <v>5521</v>
      </c>
      <c r="C5520" s="3" t="s">
        <v>16117</v>
      </c>
      <c r="D5520" t="str">
        <f t="shared" si="91"/>
        <v>INSERT INTO capitulos_temp (Id,"Video") VALUES (5520, https://openload.co/embed/o_grufBT2Os/Transformers_G1_-_33.mp4);</v>
      </c>
    </row>
    <row r="5521" spans="1:4" x14ac:dyDescent="0.45">
      <c r="A5521" s="2" t="s">
        <v>1</v>
      </c>
      <c r="B5521" s="2" t="s">
        <v>5522</v>
      </c>
      <c r="C5521" s="3" t="s">
        <v>16118</v>
      </c>
      <c r="D5521" t="str">
        <f t="shared" si="91"/>
        <v>INSERT INTO capitulos_temp (Id,"Video") VALUES (5521, https://openload.co/embed/AZFnkupKuBo/Transformers_G1_-_34.mp4);</v>
      </c>
    </row>
    <row r="5522" spans="1:4" x14ac:dyDescent="0.45">
      <c r="A5522" s="2" t="s">
        <v>1</v>
      </c>
      <c r="B5522" s="2" t="s">
        <v>5523</v>
      </c>
      <c r="C5522" s="3" t="s">
        <v>16119</v>
      </c>
      <c r="D5522" t="str">
        <f t="shared" si="91"/>
        <v>INSERT INTO capitulos_temp (Id,"Video") VALUES (5522, https://openload.co/embed/WcIWColTDVI/Transformers_G1_-_35.mp4);</v>
      </c>
    </row>
    <row r="5523" spans="1:4" x14ac:dyDescent="0.45">
      <c r="A5523" s="2" t="s">
        <v>1</v>
      </c>
      <c r="B5523" s="2" t="s">
        <v>5524</v>
      </c>
      <c r="C5523" s="3" t="s">
        <v>16120</v>
      </c>
      <c r="D5523" t="str">
        <f t="shared" si="91"/>
        <v>INSERT INTO capitulos_temp (Id,"Video") VALUES (5523, https://openload.co/embed/X7lZIG6JtAc/Transformers_G1_-_36.mp4);</v>
      </c>
    </row>
    <row r="5524" spans="1:4" x14ac:dyDescent="0.45">
      <c r="A5524" s="2" t="s">
        <v>1</v>
      </c>
      <c r="B5524" s="2" t="s">
        <v>5525</v>
      </c>
      <c r="C5524" s="3" t="s">
        <v>16121</v>
      </c>
      <c r="D5524" t="str">
        <f t="shared" si="91"/>
        <v>INSERT INTO capitulos_temp (Id,"Video") VALUES (5524, https://openload.co/embed/S9ygl8AzLAg/Transformers_G1_-_37.mp4);</v>
      </c>
    </row>
    <row r="5525" spans="1:4" x14ac:dyDescent="0.45">
      <c r="A5525" s="2" t="s">
        <v>1</v>
      </c>
      <c r="B5525" s="2" t="s">
        <v>5526</v>
      </c>
      <c r="C5525" s="3" t="s">
        <v>16122</v>
      </c>
      <c r="D5525" t="str">
        <f t="shared" si="91"/>
        <v>INSERT INTO capitulos_temp (Id,"Video") VALUES (5525, https://openload.co/embed/Jzm-qyJqYxI/Transformers_G1_-_38.mp4);</v>
      </c>
    </row>
    <row r="5526" spans="1:4" x14ac:dyDescent="0.45">
      <c r="A5526" s="2" t="s">
        <v>1</v>
      </c>
      <c r="B5526" s="2" t="s">
        <v>5527</v>
      </c>
      <c r="C5526" s="3" t="s">
        <v>16123</v>
      </c>
      <c r="D5526" t="str">
        <f t="shared" si="91"/>
        <v>INSERT INTO capitulos_temp (Id,"Video") VALUES (5526, https://openload.co/embed/1TFf4fOUONM/Transformers_G1_-_39.mp4);</v>
      </c>
    </row>
    <row r="5527" spans="1:4" x14ac:dyDescent="0.45">
      <c r="A5527" s="2" t="s">
        <v>1</v>
      </c>
      <c r="B5527" s="2" t="s">
        <v>5528</v>
      </c>
      <c r="C5527" s="3" t="s">
        <v>16124</v>
      </c>
      <c r="D5527" t="str">
        <f t="shared" si="91"/>
        <v>INSERT INTO capitulos_temp (Id,"Video") VALUES (5527, https://openload.co/embed/eLWblB9oQ-0/Transformers_G1_-_40.mp4);</v>
      </c>
    </row>
    <row r="5528" spans="1:4" x14ac:dyDescent="0.45">
      <c r="A5528" s="2" t="s">
        <v>1</v>
      </c>
      <c r="B5528" s="2" t="s">
        <v>5529</v>
      </c>
      <c r="C5528" s="3" t="s">
        <v>16125</v>
      </c>
      <c r="D5528" t="str">
        <f t="shared" si="91"/>
        <v>INSERT INTO capitulos_temp (Id,"Video") VALUES (5528, https://openload.co/embed/_doFhVpIdHA/Transformers_G1_-_41.mp4);</v>
      </c>
    </row>
    <row r="5529" spans="1:4" x14ac:dyDescent="0.45">
      <c r="A5529" s="2" t="s">
        <v>1</v>
      </c>
      <c r="B5529" s="2" t="s">
        <v>5530</v>
      </c>
      <c r="C5529" s="3" t="s">
        <v>16126</v>
      </c>
      <c r="D5529" t="str">
        <f t="shared" si="91"/>
        <v>INSERT INTO capitulos_temp (Id,"Video") VALUES (5529, https://openload.co/embed/cc7j6lzS3_w/Transformers_G1_-_42.mp4);</v>
      </c>
    </row>
    <row r="5530" spans="1:4" x14ac:dyDescent="0.45">
      <c r="A5530" s="2" t="s">
        <v>1</v>
      </c>
      <c r="B5530" s="2" t="s">
        <v>5531</v>
      </c>
      <c r="C5530" s="3" t="s">
        <v>16127</v>
      </c>
      <c r="D5530" t="str">
        <f t="shared" si="91"/>
        <v>INSERT INTO capitulos_temp (Id,"Video") VALUES (5530, https://openload.co/embed/W_eC1WG3qTk/Transformers_G1_-_43.mp4);</v>
      </c>
    </row>
    <row r="5531" spans="1:4" x14ac:dyDescent="0.45">
      <c r="A5531" s="2" t="s">
        <v>1</v>
      </c>
      <c r="B5531" s="2" t="s">
        <v>5532</v>
      </c>
      <c r="C5531" s="3" t="s">
        <v>16128</v>
      </c>
      <c r="D5531" t="str">
        <f t="shared" si="91"/>
        <v>INSERT INTO capitulos_temp (Id,"Video") VALUES (5531, https://openload.co/embed/XoMx4ThMg2s/Transformers_G1_-_44.mp4);</v>
      </c>
    </row>
    <row r="5532" spans="1:4" x14ac:dyDescent="0.45">
      <c r="A5532" s="2" t="s">
        <v>1</v>
      </c>
      <c r="B5532" s="2" t="s">
        <v>5533</v>
      </c>
      <c r="C5532" s="3" t="s">
        <v>16129</v>
      </c>
      <c r="D5532" t="str">
        <f t="shared" si="91"/>
        <v>INSERT INTO capitulos_temp (Id,"Video") VALUES (5532, https://openload.co/embed/MYWosqS9dhM/Transformers_G1_-_45.mp4);</v>
      </c>
    </row>
    <row r="5533" spans="1:4" x14ac:dyDescent="0.45">
      <c r="A5533" s="2" t="s">
        <v>1</v>
      </c>
      <c r="B5533" s="2" t="s">
        <v>5534</v>
      </c>
      <c r="C5533" s="3" t="s">
        <v>16130</v>
      </c>
      <c r="D5533" t="str">
        <f t="shared" si="91"/>
        <v>INSERT INTO capitulos_temp (Id,"Video") VALUES (5533, https://openload.co/embed/VXl6Ka-eh3M/Transformers_G1_-_46.mp4);</v>
      </c>
    </row>
    <row r="5534" spans="1:4" x14ac:dyDescent="0.45">
      <c r="A5534" s="2" t="s">
        <v>1</v>
      </c>
      <c r="B5534" s="2" t="s">
        <v>5535</v>
      </c>
      <c r="C5534" s="3" t="s">
        <v>16131</v>
      </c>
      <c r="D5534" t="str">
        <f t="shared" si="91"/>
        <v>INSERT INTO capitulos_temp (Id,"Video") VALUES (5534, https://openload.co/embed/vzlF-FKSpGQ/Transformers_G1_-_47.mp4);</v>
      </c>
    </row>
    <row r="5535" spans="1:4" x14ac:dyDescent="0.45">
      <c r="A5535" s="2" t="s">
        <v>1</v>
      </c>
      <c r="B5535" s="2" t="s">
        <v>5536</v>
      </c>
      <c r="C5535" s="3" t="s">
        <v>16132</v>
      </c>
      <c r="D5535" t="str">
        <f t="shared" si="91"/>
        <v>INSERT INTO capitulos_temp (Id,"Video") VALUES (5535, https://openload.co/embed/cNzMbErzZZc/Transformers_G1_-_48.mp4);</v>
      </c>
    </row>
    <row r="5536" spans="1:4" x14ac:dyDescent="0.45">
      <c r="A5536" s="2" t="s">
        <v>1</v>
      </c>
      <c r="B5536" s="2" t="s">
        <v>5537</v>
      </c>
      <c r="C5536" s="3" t="s">
        <v>16133</v>
      </c>
      <c r="D5536" t="str">
        <f t="shared" si="91"/>
        <v>INSERT INTO capitulos_temp (Id,"Video") VALUES (5536, https://openload.co/embed/zPtX0r9sXpo/Transformers_G1_-_49.mp4);</v>
      </c>
    </row>
    <row r="5537" spans="1:4" x14ac:dyDescent="0.45">
      <c r="A5537" s="2" t="s">
        <v>1</v>
      </c>
      <c r="B5537" s="2" t="s">
        <v>5538</v>
      </c>
      <c r="C5537" s="3" t="s">
        <v>16134</v>
      </c>
      <c r="D5537" t="str">
        <f t="shared" si="91"/>
        <v>INSERT INTO capitulos_temp (Id,"Video") VALUES (5537, https://openload.co/embed/niCDxpO-tHM/Transformers_G1_-_50.mp4);</v>
      </c>
    </row>
    <row r="5538" spans="1:4" x14ac:dyDescent="0.45">
      <c r="A5538" s="2" t="s">
        <v>1</v>
      </c>
      <c r="B5538" s="2" t="s">
        <v>5539</v>
      </c>
      <c r="C5538" s="3" t="s">
        <v>16135</v>
      </c>
      <c r="D5538" t="str">
        <f t="shared" si="91"/>
        <v>INSERT INTO capitulos_temp (Id,"Video") VALUES (5538, https://openload.co/embed/f2I9rKHMKJg/Transformers_G1_-_51.mp4);</v>
      </c>
    </row>
    <row r="5539" spans="1:4" x14ac:dyDescent="0.45">
      <c r="A5539" s="2" t="s">
        <v>1</v>
      </c>
      <c r="B5539" s="2" t="s">
        <v>5540</v>
      </c>
      <c r="C5539" s="3" t="s">
        <v>16136</v>
      </c>
      <c r="D5539" t="str">
        <f t="shared" si="91"/>
        <v>INSERT INTO capitulos_temp (Id,"Video") VALUES (5539, https://openload.co/embed/mjZSM2buK4I/Transformers_G1_-_52.mp4);</v>
      </c>
    </row>
    <row r="5540" spans="1:4" x14ac:dyDescent="0.45">
      <c r="A5540" s="2" t="s">
        <v>1</v>
      </c>
      <c r="B5540" s="2" t="s">
        <v>5541</v>
      </c>
      <c r="C5540" s="3" t="s">
        <v>16137</v>
      </c>
      <c r="D5540" t="str">
        <f t="shared" si="91"/>
        <v>INSERT INTO capitulos_temp (Id,"Video") VALUES (5540, https://openload.co/embed/ZtWbVdKP7Jk/Transformers_G1_-_53.mp4);</v>
      </c>
    </row>
    <row r="5541" spans="1:4" x14ac:dyDescent="0.45">
      <c r="A5541" s="2" t="s">
        <v>1</v>
      </c>
      <c r="B5541" s="2" t="s">
        <v>5542</v>
      </c>
      <c r="C5541" s="3" t="s">
        <v>16138</v>
      </c>
      <c r="D5541" t="str">
        <f t="shared" si="91"/>
        <v>INSERT INTO capitulos_temp (Id,"Video") VALUES (5541, https://openload.co/embed/Dz1hSZld0hk/Transformers_G1_-_54.mp4);</v>
      </c>
    </row>
    <row r="5542" spans="1:4" x14ac:dyDescent="0.45">
      <c r="A5542" s="2" t="s">
        <v>1</v>
      </c>
      <c r="B5542" s="2" t="s">
        <v>5543</v>
      </c>
      <c r="C5542" s="3" t="s">
        <v>16139</v>
      </c>
      <c r="D5542" t="str">
        <f t="shared" si="91"/>
        <v>INSERT INTO capitulos_temp (Id,"Video") VALUES (5542, https://openload.co/embed/mS4a2yJeJsQ/Transformers_G1_-_55.mp4);</v>
      </c>
    </row>
    <row r="5543" spans="1:4" x14ac:dyDescent="0.45">
      <c r="A5543" s="2" t="s">
        <v>1</v>
      </c>
      <c r="B5543" s="2" t="s">
        <v>5544</v>
      </c>
      <c r="C5543" s="3" t="s">
        <v>16140</v>
      </c>
      <c r="D5543" t="str">
        <f t="shared" si="91"/>
        <v>INSERT INTO capitulos_temp (Id,"Video") VALUES (5543, https://openload.co/embed/8VFOGkOvMJ0/Transformers_G1_-_56.mp4);</v>
      </c>
    </row>
    <row r="5544" spans="1:4" x14ac:dyDescent="0.45">
      <c r="A5544" s="2" t="s">
        <v>1</v>
      </c>
      <c r="B5544" s="2" t="s">
        <v>5545</v>
      </c>
      <c r="C5544" s="3" t="s">
        <v>16141</v>
      </c>
      <c r="D5544" t="str">
        <f t="shared" si="91"/>
        <v>INSERT INTO capitulos_temp (Id,"Video") VALUES (5544, https://openload.co/embed/mWEQc53Pqkg/Transformers_G1_-_57.mp4);</v>
      </c>
    </row>
    <row r="5545" spans="1:4" x14ac:dyDescent="0.45">
      <c r="A5545" s="2" t="s">
        <v>1</v>
      </c>
      <c r="B5545" s="2" t="s">
        <v>5546</v>
      </c>
      <c r="C5545" s="3" t="s">
        <v>16142</v>
      </c>
      <c r="D5545" t="str">
        <f t="shared" si="91"/>
        <v>INSERT INTO capitulos_temp (Id,"Video") VALUES (5545, https://openload.co/embed/VeiXdcOMNs4/Transformers_G1_-_58.mp4);</v>
      </c>
    </row>
    <row r="5546" spans="1:4" x14ac:dyDescent="0.45">
      <c r="A5546" s="2" t="s">
        <v>1</v>
      </c>
      <c r="B5546" s="2" t="s">
        <v>5547</v>
      </c>
      <c r="C5546" s="3" t="s">
        <v>16143</v>
      </c>
      <c r="D5546" t="str">
        <f t="shared" si="91"/>
        <v>INSERT INTO capitulos_temp (Id,"Video") VALUES (5546, https://openload.co/embed/rMOCnC-mZjo/Transformers_G1_-_59.mp4);</v>
      </c>
    </row>
    <row r="5547" spans="1:4" x14ac:dyDescent="0.45">
      <c r="A5547" s="2" t="s">
        <v>1</v>
      </c>
      <c r="B5547" s="2" t="s">
        <v>5548</v>
      </c>
      <c r="C5547" s="3" t="s">
        <v>16144</v>
      </c>
      <c r="D5547" t="str">
        <f t="shared" si="91"/>
        <v>INSERT INTO capitulos_temp (Id,"Video") VALUES (5547, https://openload.co/embed/bI5jVYKUfBM/Transformers_G1_-_60.mp4);</v>
      </c>
    </row>
    <row r="5548" spans="1:4" x14ac:dyDescent="0.45">
      <c r="A5548" s="2" t="s">
        <v>1</v>
      </c>
      <c r="B5548" s="2" t="s">
        <v>5549</v>
      </c>
      <c r="C5548" s="3" t="s">
        <v>16145</v>
      </c>
      <c r="D5548" t="str">
        <f t="shared" si="91"/>
        <v>INSERT INTO capitulos_temp (Id,"Video") VALUES (5548, https://openload.co/embed/Qpk2GcGEOtY/Transformers_G1_-_61.mp4);</v>
      </c>
    </row>
    <row r="5549" spans="1:4" x14ac:dyDescent="0.45">
      <c r="A5549" s="2" t="s">
        <v>1</v>
      </c>
      <c r="B5549" s="2" t="s">
        <v>5550</v>
      </c>
      <c r="C5549" s="3" t="s">
        <v>16146</v>
      </c>
      <c r="D5549" t="str">
        <f t="shared" si="91"/>
        <v>INSERT INTO capitulos_temp (Id,"Video") VALUES (5549, https://openload.co/embed/f5f0LCDQngY/Transformers_G1_-_62.mp4);</v>
      </c>
    </row>
    <row r="5550" spans="1:4" x14ac:dyDescent="0.45">
      <c r="A5550" s="2" t="s">
        <v>1</v>
      </c>
      <c r="B5550" s="2" t="s">
        <v>5551</v>
      </c>
      <c r="C5550" s="3" t="s">
        <v>16147</v>
      </c>
      <c r="D5550" t="str">
        <f t="shared" si="91"/>
        <v>INSERT INTO capitulos_temp (Id,"Video") VALUES (5550, https://openload.co/embed/cfPe5R4foxg/Transformers_G1_-_63.mp4);</v>
      </c>
    </row>
    <row r="5551" spans="1:4" x14ac:dyDescent="0.45">
      <c r="A5551" s="2" t="s">
        <v>1</v>
      </c>
      <c r="B5551" s="2" t="s">
        <v>5552</v>
      </c>
      <c r="C5551" s="3" t="s">
        <v>16148</v>
      </c>
      <c r="D5551" t="str">
        <f t="shared" si="91"/>
        <v>INSERT INTO capitulos_temp (Id,"Video") VALUES (5551, https://openload.co/embed/wPUDEnJ8Uq8/Transformers_G1_-_64.mp4);</v>
      </c>
    </row>
    <row r="5552" spans="1:4" x14ac:dyDescent="0.45">
      <c r="A5552" s="2" t="s">
        <v>1</v>
      </c>
      <c r="B5552" s="2" t="s">
        <v>5553</v>
      </c>
      <c r="C5552" s="3" t="s">
        <v>16149</v>
      </c>
      <c r="D5552" t="str">
        <f t="shared" si="91"/>
        <v>INSERT INTO capitulos_temp (Id,"Video") VALUES (5552, https://openload.co/embed/BAIXZr0_cAE/Transformers_G1_-_65.mp4);</v>
      </c>
    </row>
    <row r="5553" spans="1:4" x14ac:dyDescent="0.45">
      <c r="A5553" s="2" t="s">
        <v>1</v>
      </c>
      <c r="B5553" s="2" t="s">
        <v>5554</v>
      </c>
      <c r="C5553" s="3" t="s">
        <v>16150</v>
      </c>
      <c r="D5553" t="str">
        <f t="shared" si="91"/>
        <v>INSERT INTO capitulos_temp (Id,"Video") VALUES (5553, https://openload.co/embed/V9IfWQzGi4M/Transformers_G1_-_66.mp4);</v>
      </c>
    </row>
    <row r="5554" spans="1:4" x14ac:dyDescent="0.45">
      <c r="A5554" s="2" t="s">
        <v>1</v>
      </c>
      <c r="B5554" s="2" t="s">
        <v>5555</v>
      </c>
      <c r="C5554" s="3" t="s">
        <v>16151</v>
      </c>
      <c r="D5554" t="str">
        <f t="shared" si="91"/>
        <v>INSERT INTO capitulos_temp (Id,"Video") VALUES (5554, https://openload.co/embed/hZdTDxk0Png/Transformers_G1_-_67.mp4);</v>
      </c>
    </row>
    <row r="5555" spans="1:4" x14ac:dyDescent="0.45">
      <c r="A5555" s="2" t="s">
        <v>1</v>
      </c>
      <c r="B5555" s="2" t="s">
        <v>5556</v>
      </c>
      <c r="C5555" s="3" t="s">
        <v>16152</v>
      </c>
      <c r="D5555" t="str">
        <f t="shared" si="91"/>
        <v>INSERT INTO capitulos_temp (Id,"Video") VALUES (5555, https://openload.co/embed/Qx1t-7F1xOc/Transformers_G1_-_68.mp4);</v>
      </c>
    </row>
    <row r="5556" spans="1:4" x14ac:dyDescent="0.45">
      <c r="A5556" s="2" t="s">
        <v>1</v>
      </c>
      <c r="B5556" s="2" t="s">
        <v>5557</v>
      </c>
      <c r="C5556" s="3" t="s">
        <v>16153</v>
      </c>
      <c r="D5556" t="str">
        <f t="shared" si="91"/>
        <v>INSERT INTO capitulos_temp (Id,"Video") VALUES (5556, https://openload.co/embed/RmW9_JRw1tY/Transformers_G1_-_69.mp4);</v>
      </c>
    </row>
    <row r="5557" spans="1:4" x14ac:dyDescent="0.45">
      <c r="A5557" s="2" t="s">
        <v>1</v>
      </c>
      <c r="B5557" s="2" t="s">
        <v>5558</v>
      </c>
      <c r="C5557" s="3" t="s">
        <v>16154</v>
      </c>
      <c r="D5557" t="str">
        <f t="shared" si="91"/>
        <v>INSERT INTO capitulos_temp (Id,"Video") VALUES (5557, https://openload.co/embed/s1jadyqEhTI/Transformers_G1_-_70.mp4);</v>
      </c>
    </row>
    <row r="5558" spans="1:4" x14ac:dyDescent="0.45">
      <c r="A5558" s="2" t="s">
        <v>1</v>
      </c>
      <c r="B5558" s="2" t="s">
        <v>5559</v>
      </c>
      <c r="C5558" s="3" t="s">
        <v>16155</v>
      </c>
      <c r="D5558" t="str">
        <f t="shared" si="91"/>
        <v>INSERT INTO capitulos_temp (Id,"Video") VALUES (5558, https://openload.co/embed/Isr2Ok3VhAE/Transformers_G1_-_71.mp4);</v>
      </c>
    </row>
    <row r="5559" spans="1:4" x14ac:dyDescent="0.45">
      <c r="A5559" s="2" t="s">
        <v>1</v>
      </c>
      <c r="B5559" s="2" t="s">
        <v>5560</v>
      </c>
      <c r="C5559" s="3" t="s">
        <v>16156</v>
      </c>
      <c r="D5559" t="str">
        <f t="shared" si="91"/>
        <v>INSERT INTO capitulos_temp (Id,"Video") VALUES (5559, https://openload.co/embed/_zNTDevJpak/Transformers_G1_-_72.mp4);</v>
      </c>
    </row>
    <row r="5560" spans="1:4" x14ac:dyDescent="0.45">
      <c r="A5560" s="2" t="s">
        <v>1</v>
      </c>
      <c r="B5560" s="2" t="s">
        <v>5561</v>
      </c>
      <c r="C5560" s="3" t="s">
        <v>16157</v>
      </c>
      <c r="D5560" t="str">
        <f t="shared" si="91"/>
        <v>INSERT INTO capitulos_temp (Id,"Video") VALUES (5560, https://openload.co/embed/6fBVeOW68mk/Transformers_G1_-_73.mp4);</v>
      </c>
    </row>
    <row r="5561" spans="1:4" x14ac:dyDescent="0.45">
      <c r="A5561" s="2" t="s">
        <v>1</v>
      </c>
      <c r="B5561" s="2" t="s">
        <v>5562</v>
      </c>
      <c r="C5561" s="3" t="s">
        <v>16158</v>
      </c>
      <c r="D5561" t="str">
        <f t="shared" si="91"/>
        <v>INSERT INTO capitulos_temp (Id,"Video") VALUES (5561, https://openload.co/embed/9bX_bmKZYIk/Transformers_G1_-_74.mp4);</v>
      </c>
    </row>
    <row r="5562" spans="1:4" x14ac:dyDescent="0.45">
      <c r="A5562" s="2" t="s">
        <v>1</v>
      </c>
      <c r="B5562" s="2" t="s">
        <v>5563</v>
      </c>
      <c r="C5562" s="3" t="s">
        <v>16159</v>
      </c>
      <c r="D5562" t="str">
        <f t="shared" si="91"/>
        <v>INSERT INTO capitulos_temp (Id,"Video") VALUES (5562, https://openload.co/embed/F3CwIzhSwwk/Transformers_G1_-_75.mp4);</v>
      </c>
    </row>
    <row r="5563" spans="1:4" x14ac:dyDescent="0.45">
      <c r="A5563" s="2" t="s">
        <v>1</v>
      </c>
      <c r="B5563" s="2" t="s">
        <v>5564</v>
      </c>
      <c r="C5563" s="3" t="s">
        <v>16160</v>
      </c>
      <c r="D5563" t="str">
        <f t="shared" si="91"/>
        <v>INSERT INTO capitulos_temp (Id,"Video") VALUES (5563, https://openload.co/embed/guGz-FYhuPI/Transformers_G1_-_76.mp4);</v>
      </c>
    </row>
    <row r="5564" spans="1:4" x14ac:dyDescent="0.45">
      <c r="A5564" s="2" t="s">
        <v>1</v>
      </c>
      <c r="B5564" s="2" t="s">
        <v>5565</v>
      </c>
      <c r="C5564" s="3" t="s">
        <v>16161</v>
      </c>
      <c r="D5564" t="str">
        <f t="shared" si="91"/>
        <v>INSERT INTO capitulos_temp (Id,"Video") VALUES (5564, https://openload.co/embed/XaKb8xEBX7o/Transformers_G1_-_77.mp4);</v>
      </c>
    </row>
    <row r="5565" spans="1:4" x14ac:dyDescent="0.45">
      <c r="A5565" s="2" t="s">
        <v>1</v>
      </c>
      <c r="B5565" s="2" t="s">
        <v>5566</v>
      </c>
      <c r="C5565" s="3" t="s">
        <v>16162</v>
      </c>
      <c r="D5565" t="str">
        <f t="shared" si="91"/>
        <v>INSERT INTO capitulos_temp (Id,"Video") VALUES (5565, https://openload.co/embed/WDQ-ca86ZGg/Transformers_G1_-_78.mp4);</v>
      </c>
    </row>
    <row r="5566" spans="1:4" x14ac:dyDescent="0.45">
      <c r="A5566" s="2" t="s">
        <v>1</v>
      </c>
      <c r="B5566" s="2" t="s">
        <v>5567</v>
      </c>
      <c r="C5566" s="3" t="s">
        <v>16163</v>
      </c>
      <c r="D5566" t="str">
        <f t="shared" si="91"/>
        <v>INSERT INTO capitulos_temp (Id,"Video") VALUES (5566, https://openload.co/embed/hazRecudZgY/Transformers_G1_-_79.mp4);</v>
      </c>
    </row>
    <row r="5567" spans="1:4" x14ac:dyDescent="0.45">
      <c r="A5567" s="2" t="s">
        <v>1</v>
      </c>
      <c r="B5567" s="2" t="s">
        <v>5568</v>
      </c>
      <c r="C5567" s="3" t="s">
        <v>16164</v>
      </c>
      <c r="D5567" t="str">
        <f t="shared" si="91"/>
        <v>INSERT INTO capitulos_temp (Id,"Video") VALUES (5567, https://openload.co/embed/nxRTHWDKkYY/Transformers_G1_-_80.mp4);</v>
      </c>
    </row>
    <row r="5568" spans="1:4" x14ac:dyDescent="0.45">
      <c r="A5568" s="2" t="s">
        <v>1</v>
      </c>
      <c r="B5568" s="2" t="s">
        <v>5569</v>
      </c>
      <c r="C5568" s="3" t="s">
        <v>16165</v>
      </c>
      <c r="D5568" t="str">
        <f t="shared" si="91"/>
        <v>INSERT INTO capitulos_temp (Id,"Video") VALUES (5568, https://openload.co/embed/4dnFli9_Nyw/Transformers_G1_-_81.mp4);</v>
      </c>
    </row>
    <row r="5569" spans="1:4" x14ac:dyDescent="0.45">
      <c r="A5569" s="2" t="s">
        <v>1</v>
      </c>
      <c r="B5569" s="2" t="s">
        <v>5570</v>
      </c>
      <c r="C5569" s="3" t="s">
        <v>16166</v>
      </c>
      <c r="D5569" t="str">
        <f t="shared" si="91"/>
        <v>INSERT INTO capitulos_temp (Id,"Video") VALUES (5569, https://openload.co/embed/m1qQHjm_VtY/Transformers_G1_-_82.mp4);</v>
      </c>
    </row>
    <row r="5570" spans="1:4" x14ac:dyDescent="0.45">
      <c r="A5570" s="2" t="s">
        <v>1</v>
      </c>
      <c r="B5570" s="2" t="s">
        <v>5571</v>
      </c>
      <c r="C5570" s="3" t="s">
        <v>16167</v>
      </c>
      <c r="D5570" t="str">
        <f t="shared" si="91"/>
        <v>INSERT INTO capitulos_temp (Id,"Video") VALUES (5570, https://openload.co/embed/IE9RgAgMZPo/Transformers_G1_-_83.mp4);</v>
      </c>
    </row>
    <row r="5571" spans="1:4" x14ac:dyDescent="0.45">
      <c r="A5571" s="2" t="s">
        <v>1</v>
      </c>
      <c r="B5571" s="2" t="s">
        <v>5572</v>
      </c>
      <c r="C5571" s="3" t="s">
        <v>16168</v>
      </c>
      <c r="D5571" t="str">
        <f t="shared" ref="D5571:D5634" si="92">+A5571&amp;" "&amp;B5571&amp;", "&amp;C5571&amp;");"</f>
        <v>INSERT INTO capitulos_temp (Id,"Video") VALUES (5571, https://openload.co/embed/pDYbAjw_Sj4/Transformers_G1_-_84.mp4);</v>
      </c>
    </row>
    <row r="5572" spans="1:4" x14ac:dyDescent="0.45">
      <c r="A5572" s="2" t="s">
        <v>1</v>
      </c>
      <c r="B5572" s="2" t="s">
        <v>5573</v>
      </c>
      <c r="C5572" s="3" t="s">
        <v>16169</v>
      </c>
      <c r="D5572" t="str">
        <f t="shared" si="92"/>
        <v>INSERT INTO capitulos_temp (Id,"Video") VALUES (5572, https://openload.co/embed/bYol4jfltUM/Transformers_G1_-_85.mp4);</v>
      </c>
    </row>
    <row r="5573" spans="1:4" x14ac:dyDescent="0.45">
      <c r="A5573" s="2" t="s">
        <v>1</v>
      </c>
      <c r="B5573" s="2" t="s">
        <v>5574</v>
      </c>
      <c r="C5573" s="3" t="s">
        <v>16170</v>
      </c>
      <c r="D5573" t="str">
        <f t="shared" si="92"/>
        <v>INSERT INTO capitulos_temp (Id,"Video") VALUES (5573, https://openload.co/embed/pNtiqr-_Z3c/Transformers_G1_-_86.mp4);</v>
      </c>
    </row>
    <row r="5574" spans="1:4" x14ac:dyDescent="0.45">
      <c r="A5574" s="2" t="s">
        <v>1</v>
      </c>
      <c r="B5574" s="2" t="s">
        <v>5575</v>
      </c>
      <c r="C5574" s="3" t="s">
        <v>16171</v>
      </c>
      <c r="D5574" t="str">
        <f t="shared" si="92"/>
        <v>INSERT INTO capitulos_temp (Id,"Video") VALUES (5574, https://openload.co/embed/Akhb-qmzS68/Transformers_G1_-_87.mp4);</v>
      </c>
    </row>
    <row r="5575" spans="1:4" x14ac:dyDescent="0.45">
      <c r="A5575" s="2" t="s">
        <v>1</v>
      </c>
      <c r="B5575" s="2" t="s">
        <v>5576</v>
      </c>
      <c r="C5575" s="3" t="s">
        <v>16172</v>
      </c>
      <c r="D5575" t="str">
        <f t="shared" si="92"/>
        <v>INSERT INTO capitulos_temp (Id,"Video") VALUES (5575, https://openload.co/embed/eI59zQSqf10/Transformers_G1_-_88.mp4);</v>
      </c>
    </row>
    <row r="5576" spans="1:4" x14ac:dyDescent="0.45">
      <c r="A5576" s="2" t="s">
        <v>1</v>
      </c>
      <c r="B5576" s="2" t="s">
        <v>5577</v>
      </c>
      <c r="C5576" s="3" t="s">
        <v>16173</v>
      </c>
      <c r="D5576" t="str">
        <f t="shared" si="92"/>
        <v>INSERT INTO capitulos_temp (Id,"Video") VALUES (5576, https://openload.co/embed/T7_GN8uS_Gg/Transformers_G1_-_89.mp4);</v>
      </c>
    </row>
    <row r="5577" spans="1:4" x14ac:dyDescent="0.45">
      <c r="A5577" s="2" t="s">
        <v>1</v>
      </c>
      <c r="B5577" s="2" t="s">
        <v>5578</v>
      </c>
      <c r="C5577" s="3" t="s">
        <v>16174</v>
      </c>
      <c r="D5577" t="str">
        <f t="shared" si="92"/>
        <v>INSERT INTO capitulos_temp (Id,"Video") VALUES (5577, https://openload.co/embed/dl5zZpRQDRs/Transformers_G1_-_90.mp4);</v>
      </c>
    </row>
    <row r="5578" spans="1:4" x14ac:dyDescent="0.45">
      <c r="A5578" s="2" t="s">
        <v>1</v>
      </c>
      <c r="B5578" s="2" t="s">
        <v>5579</v>
      </c>
      <c r="C5578" s="3" t="s">
        <v>16175</v>
      </c>
      <c r="D5578" t="str">
        <f t="shared" si="92"/>
        <v>INSERT INTO capitulos_temp (Id,"Video") VALUES (5578, https://openload.co/embed/ofhuEL-xAqA/Transformers_G1_-_91.mp4);</v>
      </c>
    </row>
    <row r="5579" spans="1:4" x14ac:dyDescent="0.45">
      <c r="A5579" s="2" t="s">
        <v>1</v>
      </c>
      <c r="B5579" s="2" t="s">
        <v>5580</v>
      </c>
      <c r="C5579" s="3" t="s">
        <v>16176</v>
      </c>
      <c r="D5579" t="str">
        <f t="shared" si="92"/>
        <v>INSERT INTO capitulos_temp (Id,"Video") VALUES (5579, https://openload.co/embed/SC2laGltYGw/Transformers_G1_-_92.mp4);</v>
      </c>
    </row>
    <row r="5580" spans="1:4" x14ac:dyDescent="0.45">
      <c r="A5580" s="2" t="s">
        <v>1</v>
      </c>
      <c r="B5580" s="2" t="s">
        <v>5581</v>
      </c>
      <c r="C5580" s="3" t="s">
        <v>16177</v>
      </c>
      <c r="D5580" t="str">
        <f t="shared" si="92"/>
        <v>INSERT INTO capitulos_temp (Id,"Video") VALUES (5580, https://openload.co/embed/U-M-P4PzmfY/Transformers_G1_-_93.mp4);</v>
      </c>
    </row>
    <row r="5581" spans="1:4" x14ac:dyDescent="0.45">
      <c r="A5581" s="2" t="s">
        <v>1</v>
      </c>
      <c r="B5581" s="2" t="s">
        <v>5582</v>
      </c>
      <c r="C5581" s="3" t="s">
        <v>16178</v>
      </c>
      <c r="D5581" t="str">
        <f t="shared" si="92"/>
        <v>INSERT INTO capitulos_temp (Id,"Video") VALUES (5581, https://openload.co/embed/jOfW6QQHBaA/Transformers_G1_-_94.mp4);</v>
      </c>
    </row>
    <row r="5582" spans="1:4" x14ac:dyDescent="0.45">
      <c r="A5582" s="2" t="s">
        <v>1</v>
      </c>
      <c r="B5582" s="2" t="s">
        <v>5583</v>
      </c>
      <c r="C5582" s="3" t="s">
        <v>16179</v>
      </c>
      <c r="D5582" t="str">
        <f t="shared" si="92"/>
        <v>INSERT INTO capitulos_temp (Id,"Video") VALUES (5582, https://openload.co/embed/YxGvqFlPNMk/Transformers_G1_-_95.mp4);</v>
      </c>
    </row>
    <row r="5583" spans="1:4" x14ac:dyDescent="0.45">
      <c r="A5583" s="2" t="s">
        <v>1</v>
      </c>
      <c r="B5583" s="2" t="s">
        <v>5584</v>
      </c>
      <c r="C5583" s="3" t="s">
        <v>16180</v>
      </c>
      <c r="D5583" t="str">
        <f t="shared" si="92"/>
        <v>INSERT INTO capitulos_temp (Id,"Video") VALUES (5583, https://openload.co/embed/lIZtrz-aAcg/Transformers_G1_-_96.mp4);</v>
      </c>
    </row>
    <row r="5584" spans="1:4" x14ac:dyDescent="0.45">
      <c r="A5584" s="2" t="s">
        <v>1</v>
      </c>
      <c r="B5584" s="2" t="s">
        <v>5585</v>
      </c>
      <c r="C5584" s="3" t="s">
        <v>16181</v>
      </c>
      <c r="D5584" t="str">
        <f t="shared" si="92"/>
        <v>INSERT INTO capitulos_temp (Id,"Video") VALUES (5584, https://openload.co/embed/YwSxDnICmQQ/Transformers_G1_-_97.mp4);</v>
      </c>
    </row>
    <row r="5585" spans="1:4" x14ac:dyDescent="0.45">
      <c r="A5585" s="2" t="s">
        <v>1</v>
      </c>
      <c r="B5585" s="2" t="s">
        <v>5586</v>
      </c>
      <c r="C5585" s="3" t="s">
        <v>16182</v>
      </c>
      <c r="D5585" t="str">
        <f t="shared" si="92"/>
        <v>INSERT INTO capitulos_temp (Id,"Video") VALUES (5585, https://openload.co/embed/ze3qXNBHDAU/Transformers_G1_-_98_Final.mp4);</v>
      </c>
    </row>
    <row r="5586" spans="1:4" x14ac:dyDescent="0.45">
      <c r="A5586" s="2" t="s">
        <v>1</v>
      </c>
      <c r="B5586" s="2" t="s">
        <v>5587</v>
      </c>
      <c r="C5586" s="3" t="s">
        <v>16183</v>
      </c>
      <c r="D5586" t="str">
        <f t="shared" si="92"/>
        <v>INSERT INTO capitulos_temp (Id,"Video") VALUES (5586, https://openload.co/embed/ILPzYKPCMz8/Los_Tres_Chiflados_001_-_Los_Oidamujeres.mp4);</v>
      </c>
    </row>
    <row r="5587" spans="1:4" x14ac:dyDescent="0.45">
      <c r="A5587" s="2" t="s">
        <v>1</v>
      </c>
      <c r="B5587" s="2" t="s">
        <v>5588</v>
      </c>
      <c r="C5587" s="3" t="s">
        <v>16184</v>
      </c>
      <c r="D5587" t="str">
        <f t="shared" si="92"/>
        <v>INSERT INTO capitulos_temp (Id,"Video") VALUES (5587, https://openload.co/embed/6I-4bPYgemg/Los_Tres_Chiflados_002_-_El_Boxeador_Musical.mp4);</v>
      </c>
    </row>
    <row r="5588" spans="1:4" x14ac:dyDescent="0.45">
      <c r="A5588" s="2" t="s">
        <v>1</v>
      </c>
      <c r="B5588" s="2" t="s">
        <v>5589</v>
      </c>
      <c r="C5588" s="3" t="s">
        <v>16185</v>
      </c>
      <c r="D5588" t="str">
        <f t="shared" si="92"/>
        <v>INSERT INTO capitulos_temp (Id,"Video") VALUES (5588, https://openload.co/embed/VARNBLKmcxY/Los_Tres_Chiflados_003_-_Hombres_de_Negro.mp4);</v>
      </c>
    </row>
    <row r="5589" spans="1:4" x14ac:dyDescent="0.45">
      <c r="A5589" s="2" t="s">
        <v>1</v>
      </c>
      <c r="B5589" s="2" t="s">
        <v>5590</v>
      </c>
      <c r="C5589" s="3" t="s">
        <v>16186</v>
      </c>
      <c r="D5589" t="str">
        <f t="shared" si="92"/>
        <v>INSERT INTO capitulos_temp (Id,"Video") VALUES (5589, https://openload.co/embed/mHOiTta6ZB4/Los_Tres_Chiflados_004_-_Tres_Magos_del_Football.mp4);</v>
      </c>
    </row>
    <row r="5590" spans="1:4" x14ac:dyDescent="0.45">
      <c r="A5590" s="2" t="s">
        <v>1</v>
      </c>
      <c r="B5590" s="2" t="s">
        <v>5591</v>
      </c>
      <c r="C5590" s="3" t="s">
        <v>16187</v>
      </c>
      <c r="D5590" t="str">
        <f t="shared" si="92"/>
        <v>INSERT INTO capitulos_temp (Id,"Video") VALUES (5590, https://openload.co/embed/Z7poBFIQWLo/Los_Tres_Chiflados_005_-_Chiflados_a_la_Horca.mp4);</v>
      </c>
    </row>
    <row r="5591" spans="1:4" x14ac:dyDescent="0.45">
      <c r="A5591" s="2" t="s">
        <v>1</v>
      </c>
      <c r="B5591" s="2" t="s">
        <v>5592</v>
      </c>
      <c r="C5591" s="3" t="s">
        <v>16188</v>
      </c>
      <c r="D5591" t="str">
        <f t="shared" si="92"/>
        <v>INSERT INTO capitulos_temp (Id,"Video") VALUES (5591, https://openload.co/embed/wF-URdr-RO4/Los_Tres_Chiflados_006_-_Caballeros_Revoltosos.mp4);</v>
      </c>
    </row>
    <row r="5592" spans="1:4" x14ac:dyDescent="0.45">
      <c r="A5592" s="2" t="s">
        <v>1</v>
      </c>
      <c r="B5592" s="2" t="s">
        <v>5593</v>
      </c>
      <c r="C5592" s="3" t="s">
        <v>16189</v>
      </c>
      <c r="D5592" t="str">
        <f t="shared" si="92"/>
        <v>INSERT INTO capitulos_temp (Id,"Video") VALUES (5592, https://openload.co/embed/Y-GcVAT7Z10/Los_Tres_Chiflados_007_-_Chifladuras_de_artista.mp4);</v>
      </c>
    </row>
    <row r="5593" spans="1:4" x14ac:dyDescent="0.45">
      <c r="A5593" s="2" t="s">
        <v>1</v>
      </c>
      <c r="B5593" s="2" t="s">
        <v>5594</v>
      </c>
      <c r="C5593" s="3" t="s">
        <v>16190</v>
      </c>
      <c r="D5593" t="str">
        <f t="shared" si="92"/>
        <v>INSERT INTO capitulos_temp (Id,"Video") VALUES (5593, https://openload.co/embed/fNvXBdhkwSU/Los_Tres_Chiflados_008_-_Tres_Civiles_Poco_Guerreros.mp4);</v>
      </c>
    </row>
    <row r="5594" spans="1:4" x14ac:dyDescent="0.45">
      <c r="A5594" s="2" t="s">
        <v>1</v>
      </c>
      <c r="B5594" s="2" t="s">
        <v>5595</v>
      </c>
      <c r="C5594" s="3" t="s">
        <v>16191</v>
      </c>
      <c r="D5594" t="str">
        <f t="shared" si="92"/>
        <v>INSERT INTO capitulos_temp (Id,"Video") VALUES (5594, https://openload.co/embed/AKk5yX28sYk/Los_Tres_Chiflados_009_-_Tres_Escoceces.mp4);</v>
      </c>
    </row>
    <row r="5595" spans="1:4" x14ac:dyDescent="0.45">
      <c r="A5595" s="2" t="s">
        <v>1</v>
      </c>
      <c r="B5595" s="2" t="s">
        <v>5596</v>
      </c>
      <c r="C5595" s="3" t="s">
        <v>16192</v>
      </c>
      <c r="D5595" t="str">
        <f t="shared" si="92"/>
        <v>INSERT INTO capitulos_temp (Id,"Video") VALUES (5595, https://openload.co/embed/qJBTL1QACn0/Los_Tres_Chiflados_010_-_Entre_Amigos_Te_Veas.mp4);</v>
      </c>
    </row>
    <row r="5596" spans="1:4" x14ac:dyDescent="0.45">
      <c r="A5596" s="2" t="s">
        <v>1</v>
      </c>
      <c r="B5596" s="2" t="s">
        <v>5597</v>
      </c>
      <c r="C5596" s="3" t="s">
        <v>16193</v>
      </c>
      <c r="D5596" t="str">
        <f t="shared" si="92"/>
        <v>INSERT INTO capitulos_temp (Id,"Video") VALUES (5596, https://openload.co/embed/VAhmDzNyduM/Los_Tres_Chiflados_011_-_Los_tres_cervecerosos.mp4);</v>
      </c>
    </row>
    <row r="5597" spans="1:4" x14ac:dyDescent="0.45">
      <c r="A5597" s="2" t="s">
        <v>1</v>
      </c>
      <c r="B5597" s="2" t="s">
        <v>5598</v>
      </c>
      <c r="C5597" s="3" t="s">
        <v>16194</v>
      </c>
      <c r="D5597" t="str">
        <f t="shared" si="92"/>
        <v>INSERT INTO capitulos_temp (Id,"Video") VALUES (5597, https://openload.co/embed/f7b80aG5bxA/Los_Tres_Chiflados_012_-_Un_Hormigero_en_la_despensa.mp4);</v>
      </c>
    </row>
    <row r="5598" spans="1:4" x14ac:dyDescent="0.45">
      <c r="A5598" s="2" t="s">
        <v>1</v>
      </c>
      <c r="B5598" s="2" t="s">
        <v>5599</v>
      </c>
      <c r="C5598" s="3" t="s">
        <v>16195</v>
      </c>
      <c r="D5598" t="str">
        <f t="shared" si="92"/>
        <v>INSERT INTO capitulos_temp (Id,"Video") VALUES (5598, https://openload.co/embed/zvwdD_k8LvE/Los_Tres_Chiflados_013_-_Mani%C3%A1ticos_del_cine.mp4);</v>
      </c>
    </row>
    <row r="5599" spans="1:4" x14ac:dyDescent="0.45">
      <c r="A5599" s="2" t="s">
        <v>1</v>
      </c>
      <c r="B5599" s="2" t="s">
        <v>5600</v>
      </c>
      <c r="C5599" s="3" t="s">
        <v>16196</v>
      </c>
      <c r="D5599" t="str">
        <f t="shared" si="92"/>
        <v>INSERT INTO capitulos_temp (Id,"Video") VALUES (5599, https://openload.co/embed/78sGBs9JHQ8/Los_Tres_Chiflados_014_-_Tiradores_de_medio_pelo.mp4);</v>
      </c>
    </row>
    <row r="5600" spans="1:4" x14ac:dyDescent="0.45">
      <c r="A5600" s="2" t="s">
        <v>1</v>
      </c>
      <c r="B5600" s="2" t="s">
        <v>5601</v>
      </c>
      <c r="C5600" s="3" t="s">
        <v>16197</v>
      </c>
      <c r="D5600" t="str">
        <f t="shared" si="92"/>
        <v>INSERT INTO capitulos_temp (Id,"Video") VALUES (5600, https://openload.co/embed/-twAa0PuBQQ/Los_Tres_Chiflados_015_-_Desorden_en_la_Corte.mp4);</v>
      </c>
    </row>
    <row r="5601" spans="1:4" x14ac:dyDescent="0.45">
      <c r="A5601" s="2" t="s">
        <v>1</v>
      </c>
      <c r="B5601" s="2" t="s">
        <v>5602</v>
      </c>
      <c r="C5601" s="3" t="s">
        <v>16198</v>
      </c>
      <c r="D5601" t="str">
        <f t="shared" si="92"/>
        <v>INSERT INTO capitulos_temp (Id,"Video") VALUES (5601, https://openload.co/embed/Aca4Ytt1pJw/Los_Tres_Chiflados_016_-_Un_latoso_en_el_pullman.mp4);</v>
      </c>
    </row>
    <row r="5602" spans="1:4" x14ac:dyDescent="0.45">
      <c r="A5602" s="2" t="s">
        <v>1</v>
      </c>
      <c r="B5602" s="2" t="s">
        <v>5603</v>
      </c>
      <c r="C5602" s="3" t="s">
        <v>16199</v>
      </c>
      <c r="D5602" t="str">
        <f t="shared" si="92"/>
        <v>INSERT INTO capitulos_temp (Id,"Video") VALUES (5602, https://openload.co/embed/_9QkDMAWm1A/Los_Tres_Chiflados_017_-_Falsa_Alarma.mp4);</v>
      </c>
    </row>
    <row r="5603" spans="1:4" x14ac:dyDescent="0.45">
      <c r="A5603" s="2" t="s">
        <v>1</v>
      </c>
      <c r="B5603" s="2" t="s">
        <v>5604</v>
      </c>
      <c r="C5603" s="3" t="s">
        <v>16200</v>
      </c>
      <c r="D5603" t="str">
        <f t="shared" si="92"/>
        <v>INSERT INTO capitulos_temp (Id,"Video") VALUES (5603, https://openload.co/embed/tOHzXtBmzTc/Los_Tres_Chiflados_018_-_%C2%A1Soy_un_piel_roja%21.mp4);</v>
      </c>
    </row>
    <row r="5604" spans="1:4" x14ac:dyDescent="0.45">
      <c r="A5604" s="2" t="s">
        <v>1</v>
      </c>
      <c r="B5604" s="2" t="s">
        <v>5605</v>
      </c>
      <c r="C5604" s="3" t="s">
        <v>16201</v>
      </c>
      <c r="D5604" t="str">
        <f t="shared" si="92"/>
        <v>INSERT INTO capitulos_temp (Id,"Video") VALUES (5604, https://openload.co/embed/0Y8_jLYqJQQ/Los_Tres_Chiflados_019_-_Sedas_Resbalosas.mp4);</v>
      </c>
    </row>
    <row r="5605" spans="1:4" x14ac:dyDescent="0.45">
      <c r="A5605" s="2" t="s">
        <v>1</v>
      </c>
      <c r="B5605" s="2" t="s">
        <v>5606</v>
      </c>
      <c r="C5605" s="3" t="s">
        <v>16202</v>
      </c>
      <c r="D5605" t="str">
        <f t="shared" si="92"/>
        <v>INSERT INTO capitulos_temp (Id,"Video") VALUES (5605, https://openload.co/embed/Td5bNpTp7uw/Los_Tres_Chiflados_020_-_Golpes%2C_quejidos_y_gemidos.mp4);</v>
      </c>
    </row>
    <row r="5606" spans="1:4" x14ac:dyDescent="0.45">
      <c r="A5606" s="2" t="s">
        <v>1</v>
      </c>
      <c r="B5606" s="2" t="s">
        <v>5607</v>
      </c>
      <c r="C5606" s="3" t="s">
        <v>16203</v>
      </c>
      <c r="D5606" t="str">
        <f t="shared" si="92"/>
        <v>INSERT INTO capitulos_temp (Id,"Video") VALUES (5606, https://openload.co/embed/__2S_6iGtZU/Los_Tres_Chiflados_021_-_Medicos_Mareados.mp4);</v>
      </c>
    </row>
    <row r="5607" spans="1:4" x14ac:dyDescent="0.45">
      <c r="A5607" s="2" t="s">
        <v>1</v>
      </c>
      <c r="B5607" s="2" t="s">
        <v>5608</v>
      </c>
      <c r="C5607" s="3" t="s">
        <v>16204</v>
      </c>
      <c r="D5607" t="str">
        <f t="shared" si="92"/>
        <v>INSERT INTO capitulos_temp (Id,"Video") VALUES (5607, https://openload.co/embed/7Y_UeOkOWQY/Los_Tres_Chiflados_022_-_Tres_bobos_incompetentes.mp4);</v>
      </c>
    </row>
    <row r="5608" spans="1:4" x14ac:dyDescent="0.45">
      <c r="A5608" s="2" t="s">
        <v>1</v>
      </c>
      <c r="B5608" s="2" t="s">
        <v>5609</v>
      </c>
      <c r="C5608" s="3" t="s">
        <v>16205</v>
      </c>
      <c r="D5608" t="str">
        <f t="shared" si="92"/>
        <v>INSERT INTO capitulos_temp (Id,"Video") VALUES (5608, https://openload.co/embed/TVZlq-gkEqc/Los_Tres_Chiflados_023_-_Retorno_a_el_Bosque.mp4);</v>
      </c>
    </row>
    <row r="5609" spans="1:4" x14ac:dyDescent="0.45">
      <c r="A5609" s="2" t="s">
        <v>1</v>
      </c>
      <c r="B5609" s="2" t="s">
        <v>5610</v>
      </c>
      <c r="C5609" s="3" t="s">
        <v>16206</v>
      </c>
      <c r="D5609" t="str">
        <f t="shared" si="92"/>
        <v>INSERT INTO capitulos_temp (Id,"Video") VALUES (5609, https://openload.co/embed/YFL2CTtgvjE/Los_Tres_Chiflados_024_-_Tontones_y_albardones.mp4);</v>
      </c>
    </row>
    <row r="5610" spans="1:4" x14ac:dyDescent="0.45">
      <c r="A5610" s="2" t="s">
        <v>1</v>
      </c>
      <c r="B5610" s="2" t="s">
        <v>5611</v>
      </c>
      <c r="C5610" s="3" t="s">
        <v>16207</v>
      </c>
      <c r="D5610" t="str">
        <f t="shared" si="92"/>
        <v>INSERT INTO capitulos_temp (Id,"Video") VALUES (5610, https://openload.co/embed/WHEFX7UVSsE/Los_Tres_Chiflados_025_-_El_tesoro_enterrado.mp4);</v>
      </c>
    </row>
    <row r="5611" spans="1:4" x14ac:dyDescent="0.45">
      <c r="A5611" s="2" t="s">
        <v>1</v>
      </c>
      <c r="B5611" s="2" t="s">
        <v>5612</v>
      </c>
      <c r="C5611" s="3" t="s">
        <v>16208</v>
      </c>
      <c r="D5611" t="str">
        <f t="shared" si="92"/>
        <v>INSERT INTO capitulos_temp (Id,"Video") VALUES (5611, https://openload.co/embed/rr6s_ogRBHM/Los_Tres_Chiflados_026_-_Apostando_a_los_caballos.mp4);</v>
      </c>
    </row>
    <row r="5612" spans="1:4" x14ac:dyDescent="0.45">
      <c r="A5612" s="2" t="s">
        <v>1</v>
      </c>
      <c r="B5612" s="2" t="s">
        <v>5613</v>
      </c>
      <c r="C5612" s="3" t="s">
        <v>16209</v>
      </c>
      <c r="D5612" t="str">
        <f t="shared" si="92"/>
        <v>INSERT INTO capitulos_temp (Id,"Video") VALUES (5612, https://openload.co/embed/CuZPOC5jOv4/Los_Tres_Chiflados_027_-_Los_tres_sentados_cansados.mp4);</v>
      </c>
    </row>
    <row r="5613" spans="1:4" x14ac:dyDescent="0.45">
      <c r="A5613" s="2" t="s">
        <v>1</v>
      </c>
      <c r="B5613" s="2" t="s">
        <v>5614</v>
      </c>
      <c r="C5613" s="3" t="s">
        <v>16210</v>
      </c>
      <c r="D5613" t="str">
        <f t="shared" si="92"/>
        <v>INSERT INTO capitulos_temp (Id,"Video") VALUES (5613, https://openload.co/embed/ZOKPrSJPk1M/Los_Tres_Chiflados_028_-_Termitas_de_1938.mp4);</v>
      </c>
    </row>
    <row r="5614" spans="1:4" x14ac:dyDescent="0.45">
      <c r="A5614" s="2" t="s">
        <v>1</v>
      </c>
      <c r="B5614" s="2" t="s">
        <v>5615</v>
      </c>
      <c r="C5614" s="3" t="s">
        <v>16211</v>
      </c>
      <c r="D5614" t="str">
        <f t="shared" si="92"/>
        <v>INSERT INTO capitulos_temp (Id,"Video") VALUES (5614, https://openload.co/embed/yh3S6h7mBgI/Los_Tres_Chiflados_029_-_S%C3%AD%2C_s%C3%AD%2C_se%C3%B1or.mp4);</v>
      </c>
    </row>
    <row r="5615" spans="1:4" x14ac:dyDescent="0.45">
      <c r="A5615" s="2" t="s">
        <v>1</v>
      </c>
      <c r="B5615" s="2" t="s">
        <v>5616</v>
      </c>
      <c r="C5615" s="3" t="s">
        <v>16212</v>
      </c>
      <c r="D5615" t="str">
        <f t="shared" si="92"/>
        <v>INSERT INTO capitulos_temp (Id,"Video") VALUES (5615, https://openload.co/embed/3eMRrfptEpc/Los_Tres_Chiflados_030_-_Decoracion_Interior.mp4);</v>
      </c>
    </row>
    <row r="5616" spans="1:4" x14ac:dyDescent="0.45">
      <c r="A5616" s="2" t="s">
        <v>1</v>
      </c>
      <c r="B5616" s="2" t="s">
        <v>5617</v>
      </c>
      <c r="C5616" s="3" t="s">
        <v>16213</v>
      </c>
      <c r="D5616" t="str">
        <f t="shared" si="92"/>
        <v>INSERT INTO capitulos_temp (Id,"Video") VALUES (5616, https://openload.co/embed/n7X-Q5p2WpA/Los_Tres_Chiflados_031_-_Saludables%2C_ricos_y_bobos.mp4);</v>
      </c>
    </row>
    <row r="5617" spans="1:4" x14ac:dyDescent="0.45">
      <c r="A5617" s="2" t="s">
        <v>1</v>
      </c>
      <c r="B5617" s="2" t="s">
        <v>5618</v>
      </c>
      <c r="C5617" s="3" t="s">
        <v>16214</v>
      </c>
      <c r="D5617" t="str">
        <f t="shared" si="92"/>
        <v>INSERT INTO capitulos_temp (Id,"Video") VALUES (5617, https://openload.co/embed/8yHEUhh_wNE/Los_Tres_Chiflados_032_-_Curly%2C_el_violento.mp4);</v>
      </c>
    </row>
    <row r="5618" spans="1:4" x14ac:dyDescent="0.45">
      <c r="A5618" s="2" t="s">
        <v>1</v>
      </c>
      <c r="B5618" s="2" t="s">
        <v>5619</v>
      </c>
      <c r="C5618" s="3" t="s">
        <v>16215</v>
      </c>
      <c r="D5618" t="str">
        <f t="shared" si="92"/>
        <v>INSERT INTO capitulos_temp (Id,"Video") VALUES (5618, https://openload.co/embed/h0zMF8aRlkg/Los_Tres_Chiflados_033_-_Tres_eslabones_perdidos.mp4);</v>
      </c>
    </row>
    <row r="5619" spans="1:4" x14ac:dyDescent="0.45">
      <c r="A5619" s="2" t="s">
        <v>1</v>
      </c>
      <c r="B5619" s="2" t="s">
        <v>5620</v>
      </c>
      <c r="C5619" s="3" t="s">
        <v>16216</v>
      </c>
      <c r="D5619" t="str">
        <f t="shared" si="92"/>
        <v>INSERT INTO capitulos_temp (Id,"Video") VALUES (5619, https://openload.co/embed/CySIrUbaCOc/Los_Tres_Chiflados_034_-_Perreros_y_ni%C3%B1eros.mp4);</v>
      </c>
    </row>
    <row r="5620" spans="1:4" x14ac:dyDescent="0.45">
      <c r="A5620" s="2" t="s">
        <v>1</v>
      </c>
      <c r="B5620" s="2" t="s">
        <v>5621</v>
      </c>
      <c r="C5620" s="3" t="s">
        <v>16217</v>
      </c>
      <c r="D5620" t="str">
        <f t="shared" si="92"/>
        <v>INSERT INTO capitulos_temp (Id,"Video") VALUES (5620, https://openload.co/embed/axsRMQ5cQb4/Los_Tres_Chiflados_035_-_Los_chiflados_son_bomberos.mp4);</v>
      </c>
    </row>
    <row r="5621" spans="1:4" x14ac:dyDescent="0.45">
      <c r="A5621" s="2" t="s">
        <v>1</v>
      </c>
      <c r="B5621" s="2" t="s">
        <v>5622</v>
      </c>
      <c r="C5621" s="3" t="s">
        <v>16218</v>
      </c>
      <c r="D5621" t="str">
        <f t="shared" si="92"/>
        <v>INSERT INTO capitulos_temp (Id,"Video") VALUES (5621, https://openload.co/embed/fuUXpqk0bcY/Los_Tres_Chiflados_036_-_Tres_p%C3%ADcaros_costureros.mp4);</v>
      </c>
    </row>
    <row r="5622" spans="1:4" x14ac:dyDescent="0.45">
      <c r="A5622" s="2" t="s">
        <v>1</v>
      </c>
      <c r="B5622" s="2" t="s">
        <v>5623</v>
      </c>
      <c r="C5622" s="3" t="s">
        <v>16219</v>
      </c>
      <c r="D5622" t="str">
        <f t="shared" si="92"/>
        <v>INSERT INTO capitulos_temp (Id,"Video") VALUES (5622, https://openload.co/embed/cb3_1YT6PbQ/Los_Tres_Chiflados_037_-_Quiero_a_mi_momita.mp4);</v>
      </c>
    </row>
    <row r="5623" spans="1:4" x14ac:dyDescent="0.45">
      <c r="A5623" s="2" t="s">
        <v>1</v>
      </c>
      <c r="B5623" s="2" t="s">
        <v>5624</v>
      </c>
      <c r="C5623" s="3" t="s">
        <v>16220</v>
      </c>
      <c r="D5623" t="str">
        <f t="shared" si="92"/>
        <v>INSERT INTO capitulos_temp (Id,"Video") VALUES (5623, https://openload.co/embed/MXu4L_Q0QzU/Los_Tres_Chiflados_038_-_%C2%A1Al_agua%2C_patos%21.mp4);</v>
      </c>
    </row>
    <row r="5624" spans="1:4" x14ac:dyDescent="0.45">
      <c r="A5624" s="2" t="s">
        <v>1</v>
      </c>
      <c r="B5624" s="2" t="s">
        <v>5625</v>
      </c>
      <c r="C5624" s="3" t="s">
        <v>16221</v>
      </c>
      <c r="D5624" t="str">
        <f t="shared" si="92"/>
        <v>INSERT INTO capitulos_temp (Id,"Video") VALUES (5624, https://openload.co/embed/UzQuBU2AGWA/Los_Tres_Chiflados_039_-_Que_pas%C3%B3_con_la_bonanza.mp4);</v>
      </c>
    </row>
    <row r="5625" spans="1:4" x14ac:dyDescent="0.45">
      <c r="A5625" s="2" t="s">
        <v>1</v>
      </c>
      <c r="B5625" s="2" t="s">
        <v>5626</v>
      </c>
      <c r="C5625" s="3" t="s">
        <v>16222</v>
      </c>
      <c r="D5625" t="str">
        <f t="shared" si="92"/>
        <v>INSERT INTO capitulos_temp (Id,"Video") VALUES (5625, https://openload.co/embed/pr8BEdvU6fw/Los_Tres_Chiflados_040_-_Salvados_por_una_bella.mp4);</v>
      </c>
    </row>
    <row r="5626" spans="1:4" x14ac:dyDescent="0.45">
      <c r="A5626" s="2" t="s">
        <v>1</v>
      </c>
      <c r="B5626" s="2" t="s">
        <v>5627</v>
      </c>
      <c r="C5626" s="3" t="s">
        <v>16223</v>
      </c>
      <c r="D5626" t="str">
        <f t="shared" si="92"/>
        <v>INSERT INTO capitulos_temp (Id,"Video") VALUES (5626, https://openload.co/embed/9LleEF3tmYM/Los_Tres_Chiflados_041_-_De_canes_a_canes.mp4);</v>
      </c>
    </row>
    <row r="5627" spans="1:4" x14ac:dyDescent="0.45">
      <c r="A5627" s="2" t="s">
        <v>1</v>
      </c>
      <c r="B5627" s="2" t="s">
        <v>5628</v>
      </c>
      <c r="C5627" s="3" t="s">
        <v>16224</v>
      </c>
      <c r="D5627" t="str">
        <f t="shared" si="92"/>
        <v>INSERT INTO capitulos_temp (Id,"Video") VALUES (5627, https://openload.co/embed/5vgpVia5XPA/Los_Tres_Chiflados_042_-_Oro_Negro%2C_pero_muy_nego.mp4);</v>
      </c>
    </row>
    <row r="5628" spans="1:4" x14ac:dyDescent="0.45">
      <c r="A5628" s="2" t="s">
        <v>1</v>
      </c>
      <c r="B5628" s="2" t="s">
        <v>5629</v>
      </c>
      <c r="C5628" s="3" t="s">
        <v>16225</v>
      </c>
      <c r="D5628" t="str">
        <f t="shared" si="92"/>
        <v>INSERT INTO capitulos_temp (Id,"Video") VALUES (5628, https://openload.co/embed/xEwT41iv9-s/Los_Tres_Chiflados_043_-_Tres_agentes_dementes.mp4);</v>
      </c>
    </row>
    <row r="5629" spans="1:4" x14ac:dyDescent="0.45">
      <c r="A5629" s="2" t="s">
        <v>1</v>
      </c>
      <c r="B5629" s="2" t="s">
        <v>5630</v>
      </c>
      <c r="C5629" s="3" t="s">
        <v>16226</v>
      </c>
      <c r="D5629" t="str">
        <f t="shared" si="92"/>
        <v>INSERT INTO capitulos_temp (Id,"Video") VALUES (5629, https://openload.co/embed/zxR20mfG-fc/Los_Tres_Chiflados_044_-_Yo_espia_naci.mp4);</v>
      </c>
    </row>
    <row r="5630" spans="1:4" x14ac:dyDescent="0.45">
      <c r="A5630" s="2" t="s">
        <v>1</v>
      </c>
      <c r="B5630" s="2" t="s">
        <v>5631</v>
      </c>
      <c r="C5630" s="3" t="s">
        <v>16227</v>
      </c>
      <c r="D5630" t="str">
        <f t="shared" si="92"/>
        <v>INSERT INTO capitulos_temp (Id,"Video") VALUES (5630, https://openload.co/embed/TYEPm2FMji4/Los_Tres_Chiflados_045_-_Caravana_de_chiflados.mp4);</v>
      </c>
    </row>
    <row r="5631" spans="1:4" x14ac:dyDescent="0.45">
      <c r="A5631" s="2" t="s">
        <v>1</v>
      </c>
      <c r="B5631" s="2" t="s">
        <v>5632</v>
      </c>
      <c r="C5631" s="3" t="s">
        <v>16228</v>
      </c>
      <c r="D5631" t="str">
        <f t="shared" si="92"/>
        <v>INSERT INTO capitulos_temp (Id,"Video") VALUES (5631, https://openload.co/embed/6nzmuAQRZ68/Los_Tres_Chiflados_046_-_Plomeros_a_Go-go.mp4);</v>
      </c>
    </row>
    <row r="5632" spans="1:4" x14ac:dyDescent="0.45">
      <c r="A5632" s="2" t="s">
        <v>1</v>
      </c>
      <c r="B5632" s="2" t="s">
        <v>5633</v>
      </c>
      <c r="C5632" s="3" t="s">
        <v>16229</v>
      </c>
      <c r="D5632" t="str">
        <f t="shared" si="92"/>
        <v>INSERT INTO capitulos_temp (Id,"Video") VALUES (5632, https://openload.co/embed/fpaRgS9ucfA/Los_Tres_Chiflados_047_-_Chiflados%2C_pero._Educados.mp4);</v>
      </c>
    </row>
    <row r="5633" spans="1:4" x14ac:dyDescent="0.45">
      <c r="A5633" s="2" t="s">
        <v>1</v>
      </c>
      <c r="B5633" s="2" t="s">
        <v>5634</v>
      </c>
      <c r="C5633" s="3" t="s">
        <v>16230</v>
      </c>
      <c r="D5633" t="str">
        <f t="shared" si="92"/>
        <v>INSERT INTO capitulos_temp (Id,"Video") VALUES (5633, https://openload.co/embed/bbG7xZgqAgI/Los_Tres_Chiflados_048_-_Que_tan_arriba_es_arriba.mp4);</v>
      </c>
    </row>
    <row r="5634" spans="1:4" x14ac:dyDescent="0.45">
      <c r="A5634" s="2" t="s">
        <v>1</v>
      </c>
      <c r="B5634" s="2" t="s">
        <v>5635</v>
      </c>
      <c r="C5634" s="3" t="s">
        <v>16231</v>
      </c>
      <c r="D5634" t="str">
        <f t="shared" si="92"/>
        <v>INSERT INTO capitulos_temp (Id,"Video") VALUES (5634, https://openload.co/embed/rnycKsQCaIA/Los_Tres_Chiflados_049_-_De_mal_en_peor.mp4);</v>
      </c>
    </row>
    <row r="5635" spans="1:4" x14ac:dyDescent="0.45">
      <c r="A5635" s="2" t="s">
        <v>1</v>
      </c>
      <c r="B5635" s="2" t="s">
        <v>5636</v>
      </c>
      <c r="C5635" s="3" t="s">
        <v>16232</v>
      </c>
      <c r="D5635" t="str">
        <f t="shared" ref="D5635:D5698" si="93">+A5635&amp;" "&amp;B5635&amp;", "&amp;C5635&amp;");"</f>
        <v>INSERT INTO capitulos_temp (Id,"Video") VALUES (5635, https://openload.co/embed/M7GVM4RMP5A/Los_Tres_Chiflados_050_-_Sin_sentidos_y_sin_sentimientos.mp4);</v>
      </c>
    </row>
    <row r="5636" spans="1:4" x14ac:dyDescent="0.45">
      <c r="A5636" s="2" t="s">
        <v>1</v>
      </c>
      <c r="B5636" s="2" t="s">
        <v>5637</v>
      </c>
      <c r="C5636" s="3" t="s">
        <v>16233</v>
      </c>
      <c r="D5636" t="str">
        <f t="shared" si="93"/>
        <v>INSERT INTO capitulos_temp (Id,"Video") VALUES (5636, https://openload.co/embed/VDU5VSYar2Q/Los_Tres_Chiflados_051_-_Tres_caballeros_tocados.mp4);</v>
      </c>
    </row>
    <row r="5637" spans="1:4" x14ac:dyDescent="0.45">
      <c r="A5637" s="2" t="s">
        <v>1</v>
      </c>
      <c r="B5637" s="2" t="s">
        <v>5638</v>
      </c>
      <c r="C5637" s="3" t="s">
        <v>16234</v>
      </c>
      <c r="D5637" t="str">
        <f t="shared" si="93"/>
        <v>INSERT INTO capitulos_temp (Id,"Video") VALUES (5637, https://openload.co/embed/L6YTYaxHxnM/Los_Tres_Chiflados_052_-_Chiflados_a_las_armas.mp4);</v>
      </c>
    </row>
    <row r="5638" spans="1:4" x14ac:dyDescent="0.45">
      <c r="A5638" s="2" t="s">
        <v>1</v>
      </c>
      <c r="B5638" s="2" t="s">
        <v>5639</v>
      </c>
      <c r="C5638" s="3" t="s">
        <v>16235</v>
      </c>
      <c r="D5638" t="str">
        <f t="shared" si="93"/>
        <v>INSERT INTO capitulos_temp (Id,"Video") VALUES (5638, https://openload.co/embed/QGwsAIAJ13U/Los_Tres_Chiflados_053_-_Adios%2C_Mister_Chambom.mp4);</v>
      </c>
    </row>
    <row r="5639" spans="1:4" x14ac:dyDescent="0.45">
      <c r="A5639" s="2" t="s">
        <v>1</v>
      </c>
      <c r="B5639" s="2" t="s">
        <v>5640</v>
      </c>
      <c r="C5639" s="3" t="s">
        <v>16236</v>
      </c>
      <c r="D5639" t="str">
        <f t="shared" si="93"/>
        <v>INSERT INTO capitulos_temp (Id,"Video") VALUES (5639, https://openload.co/embed/BO-xjkYAVxk/Los_Tres_Chiflados_054_-_Hermosa%2C_pero_poco_talentosa.mp4);</v>
      </c>
    </row>
    <row r="5640" spans="1:4" x14ac:dyDescent="0.45">
      <c r="A5640" s="2" t="s">
        <v>1</v>
      </c>
      <c r="B5640" s="2" t="s">
        <v>5641</v>
      </c>
      <c r="C5640" s="3" t="s">
        <v>16237</v>
      </c>
      <c r="D5640" t="str">
        <f t="shared" si="93"/>
        <v>INSERT INTO capitulos_temp (Id,"Video") VALUES (5640, https://openload.co/embed/uBsqTWZMmEU/Los_Tres_Chiflados_055_-_El_Mundo_Esta_Chiflado%2C_Chiflado%2C_Chiflado_x264.mp4);</v>
      </c>
    </row>
    <row r="5641" spans="1:4" x14ac:dyDescent="0.45">
      <c r="A5641" s="2" t="s">
        <v>1</v>
      </c>
      <c r="B5641" s="2" t="s">
        <v>5642</v>
      </c>
      <c r="C5641" s="3" t="s">
        <v>16238</v>
      </c>
      <c r="D5641" t="str">
        <f t="shared" si="93"/>
        <v>INSERT INTO capitulos_temp (Id,"Video") VALUES (5641, https://openload.co/embed/QpGR4a-HAIg/Los_Tres_Chiflados_056_-_Jamas_volvere_a_decir_Heil.mp4);</v>
      </c>
    </row>
    <row r="5642" spans="1:4" x14ac:dyDescent="0.45">
      <c r="A5642" s="2" t="s">
        <v>1</v>
      </c>
      <c r="B5642" s="2" t="s">
        <v>5643</v>
      </c>
      <c r="C5642" s="3" t="s">
        <v>16239</v>
      </c>
      <c r="D5642" t="str">
        <f t="shared" si="93"/>
        <v>INSERT INTO capitulos_temp (Id,"Video") VALUES (5642, https://openload.co/embed/wE0OnB7WdgY/Los_Tres_Chiflados_057_-_Cada_hielo_un_deshielo.mp4);</v>
      </c>
    </row>
    <row r="5643" spans="1:4" x14ac:dyDescent="0.45">
      <c r="A5643" s="2" t="s">
        <v>1</v>
      </c>
      <c r="B5643" s="2" t="s">
        <v>5644</v>
      </c>
      <c r="C5643" s="3" t="s">
        <v>16240</v>
      </c>
      <c r="D5643" t="str">
        <f t="shared" si="93"/>
        <v>INSERT INTO capitulos_temp (Id,"Video") VALUES (5643, https://openload.co/embed/7QZJBPF_wOg/Los_Tres_Chiflados_058_-_Pastel_dulce_pastel.mp4);</v>
      </c>
    </row>
    <row r="5644" spans="1:4" x14ac:dyDescent="0.45">
      <c r="A5644" s="2" t="s">
        <v>1</v>
      </c>
      <c r="B5644" s="2" t="s">
        <v>5645</v>
      </c>
      <c r="C5644" s="3" t="s">
        <v>16241</v>
      </c>
      <c r="D5644" t="str">
        <f t="shared" si="93"/>
        <v>INSERT INTO capitulos_temp (Id,"Video") VALUES (5644, https://openload.co/embed/Kh-x1ya6Fsk/Los_Tres_Chiflados_059_-_Chifladuras_en_samoa.mp4);</v>
      </c>
    </row>
    <row r="5645" spans="1:4" x14ac:dyDescent="0.45">
      <c r="A5645" s="2" t="s">
        <v>1</v>
      </c>
      <c r="B5645" s="2" t="s">
        <v>5646</v>
      </c>
      <c r="C5645" s="3" t="s">
        <v>16242</v>
      </c>
      <c r="D5645" t="str">
        <f t="shared" si="93"/>
        <v>INSERT INTO capitulos_temp (Id,"Video") VALUES (5645, https://openload.co/embed/wE0xPHvFutI/Los_Tres_Chiflados_060_-_El_Triunfo_de_un_chiflado.mp4);</v>
      </c>
    </row>
    <row r="5646" spans="1:4" x14ac:dyDescent="0.45">
      <c r="A5646" s="2" t="s">
        <v>1</v>
      </c>
      <c r="B5646" s="2" t="s">
        <v>5647</v>
      </c>
      <c r="C5646" s="3" t="s">
        <v>16243</v>
      </c>
      <c r="D5646" t="str">
        <f t="shared" si="93"/>
        <v>INSERT INTO capitulos_temp (Id,"Video") VALUES (5646, https://openload.co/embed/ijkUn7npLA4/Los_Tres_Chiflados_061_-_La_practica_hace_al_maestro.mp4);</v>
      </c>
    </row>
    <row r="5647" spans="1:4" x14ac:dyDescent="0.45">
      <c r="A5647" s="2" t="s">
        <v>1</v>
      </c>
      <c r="B5647" s="2" t="s">
        <v>5648</v>
      </c>
      <c r="C5647" s="3" t="s">
        <v>16244</v>
      </c>
      <c r="D5647" t="str">
        <f t="shared" si="93"/>
        <v>INSERT INTO capitulos_temp (Id,"Video") VALUES (5647, https://openload.co/embed/yOHXbM38otw/Los_Tres_Chiflados_062_-_Toreros_a_topes.mp4);</v>
      </c>
    </row>
    <row r="5648" spans="1:4" x14ac:dyDescent="0.45">
      <c r="A5648" s="2" t="s">
        <v>1</v>
      </c>
      <c r="B5648" s="2" t="s">
        <v>5649</v>
      </c>
      <c r="C5648" s="3" t="s">
        <v>16245</v>
      </c>
      <c r="D5648" t="str">
        <f t="shared" si="93"/>
        <v>INSERT INTO capitulos_temp (Id,"Video") VALUES (5648, https://openload.co/embed/AvjwjjziXlc/Los_Tres_Chiflados_063_-_Matri_erroneo.mp4);</v>
      </c>
    </row>
    <row r="5649" spans="1:4" x14ac:dyDescent="0.45">
      <c r="A5649" s="2" t="s">
        <v>1</v>
      </c>
      <c r="B5649" s="2" t="s">
        <v>5650</v>
      </c>
      <c r="C5649" s="3" t="s">
        <v>16246</v>
      </c>
      <c r="D5649" t="str">
        <f t="shared" si="93"/>
        <v>INSERT INTO capitulos_temp (Id,"Video") VALUES (5649, https://openload.co/embed/c7sfGbp2QTg/Los_Tres_Chiflados_064_-_Tres_Inteligentes_Sapos.mp4);</v>
      </c>
    </row>
    <row r="5650" spans="1:4" x14ac:dyDescent="0.45">
      <c r="A5650" s="2" t="s">
        <v>1</v>
      </c>
      <c r="B5650" s="2" t="s">
        <v>5651</v>
      </c>
      <c r="C5650" s="3" t="s">
        <v>16247</v>
      </c>
      <c r="D5650" t="str">
        <f t="shared" si="93"/>
        <v>INSERT INTO capitulos_temp (Id,"Video") VALUES (5650, https://openload.co/embed/qFq6LTJk9a8/Los_Tres_Chiflados_065_-_Jugadores_con_Suerte.mp4);</v>
      </c>
    </row>
    <row r="5651" spans="1:4" x14ac:dyDescent="0.45">
      <c r="A5651" s="2" t="s">
        <v>1</v>
      </c>
      <c r="B5651" s="2" t="s">
        <v>5652</v>
      </c>
      <c r="C5651" s="3" t="s">
        <v>16248</v>
      </c>
      <c r="D5651" t="str">
        <f t="shared" si="93"/>
        <v>INSERT INTO capitulos_temp (Id,"Video") VALUES (5651, https://openload.co/embed/LX9-xlme-m0/Los_Tres_Chiflados_066_-_%C2%A1Al_diablo_con_el_beb%C3%A9%21.mp4);</v>
      </c>
    </row>
    <row r="5652" spans="1:4" x14ac:dyDescent="0.45">
      <c r="A5652" s="2" t="s">
        <v>1</v>
      </c>
      <c r="B5652" s="2" t="s">
        <v>5653</v>
      </c>
      <c r="C5652" s="3" t="s">
        <v>16249</v>
      </c>
      <c r="D5652" t="str">
        <f t="shared" si="93"/>
        <v>INSERT INTO capitulos_temp (Id,"Video") VALUES (5652, https://openload.co/embed/QtA7gTbVATk/Los_Tres_Chiflados_067_-_Tres_Agentes_espaciales.mp4);</v>
      </c>
    </row>
    <row r="5653" spans="1:4" x14ac:dyDescent="0.45">
      <c r="A5653" s="2" t="s">
        <v>1</v>
      </c>
      <c r="B5653" s="2" t="s">
        <v>5654</v>
      </c>
      <c r="C5653" s="3" t="s">
        <v>16250</v>
      </c>
      <c r="D5653" t="str">
        <f t="shared" si="93"/>
        <v>INSERT INTO capitulos_temp (Id,"Video") VALUES (5653, https://openload.co/embed/IeNq8R4X260/Los_Tres_Chiflados_068_-_Detectives_despistados.mp4);</v>
      </c>
    </row>
    <row r="5654" spans="1:4" x14ac:dyDescent="0.45">
      <c r="A5654" s="2" t="s">
        <v>1</v>
      </c>
      <c r="B5654" s="2" t="s">
        <v>5655</v>
      </c>
      <c r="C5654" s="3" t="s">
        <v>16251</v>
      </c>
      <c r="D5654" t="str">
        <f t="shared" si="93"/>
        <v>INSERT INTO capitulos_temp (Id,"Video") VALUES (5654, https://openload.co/embed/SVmjEf3zReM/Los_Tres_Chiflados_069_-_Fantasmas_Fachosos.mp4);</v>
      </c>
    </row>
    <row r="5655" spans="1:4" x14ac:dyDescent="0.45">
      <c r="A5655" s="2" t="s">
        <v>1</v>
      </c>
      <c r="B5655" s="2" t="s">
        <v>5656</v>
      </c>
      <c r="C5655" s="3" t="s">
        <v>16252</v>
      </c>
      <c r="D5655" t="str">
        <f t="shared" si="93"/>
        <v>INSERT INTO capitulos_temp (Id,"Video") VALUES (5655, https://openload.co/embed/JF_hsQsfhhE/Los_Tres_Chiflados_070_-_El_Triunfo_De_Tres_Marinos.mp4);</v>
      </c>
    </row>
    <row r="5656" spans="1:4" x14ac:dyDescent="0.45">
      <c r="A5656" s="2" t="s">
        <v>1</v>
      </c>
      <c r="B5656" s="2" t="s">
        <v>5657</v>
      </c>
      <c r="C5656" s="3" t="s">
        <v>16253</v>
      </c>
      <c r="D5656" t="str">
        <f t="shared" si="93"/>
        <v>INSERT INTO capitulos_temp (Id,"Video") VALUES (5656, https://openload.co/embed/uQAYHeEa_xc/Los_Tres_Chiflados_071_-_Tres_Peque%C3%B1os_Idiotas_%5BSUB%5D.mp4);</v>
      </c>
    </row>
    <row r="5657" spans="1:4" x14ac:dyDescent="0.45">
      <c r="A5657" s="2" t="s">
        <v>1</v>
      </c>
      <c r="B5657" s="2" t="s">
        <v>5658</v>
      </c>
      <c r="C5657" s="3" t="s">
        <v>16254</v>
      </c>
      <c r="D5657" t="str">
        <f t="shared" si="93"/>
        <v>INSERT INTO capitulos_temp (Id,"Video") VALUES (5657, https://openload.co/embed/pGBVSLqr-Kc/Los_Tres_Chiflados_072_-_Mas_Altos_que_un_Papalote.mp4);</v>
      </c>
    </row>
    <row r="5658" spans="1:4" x14ac:dyDescent="0.45">
      <c r="A5658" s="2" t="s">
        <v>1</v>
      </c>
      <c r="B5658" s="2" t="s">
        <v>5659</v>
      </c>
      <c r="C5658" s="3" t="s">
        <v>16255</v>
      </c>
      <c r="D5658" t="str">
        <f t="shared" si="93"/>
        <v>INSERT INTO capitulos_temp (Id,"Video") VALUES (5658, https://openload.co/embed/UCjeqYfaz-M/Los_Tres_Chiflados_073_-_Apenas_puedo_esperar.mp4);</v>
      </c>
    </row>
    <row r="5659" spans="1:4" x14ac:dyDescent="0.45">
      <c r="A5659" s="2" t="s">
        <v>1</v>
      </c>
      <c r="B5659" s="2" t="s">
        <v>5660</v>
      </c>
      <c r="C5659" s="3" t="s">
        <v>16256</v>
      </c>
      <c r="D5659" t="str">
        <f t="shared" si="93"/>
        <v>INSERT INTO capitulos_temp (Id,"Video") VALUES (5659, https://openload.co/embed/Zgis5DcFEoU/Los_Tres_Chiflados_074_-_Pilotos_mareados.mp4);</v>
      </c>
    </row>
    <row r="5660" spans="1:4" x14ac:dyDescent="0.45">
      <c r="A5660" s="2" t="s">
        <v>1</v>
      </c>
      <c r="B5660" s="2" t="s">
        <v>5661</v>
      </c>
      <c r="C5660" s="3" t="s">
        <v>16257</v>
      </c>
      <c r="D5660" t="str">
        <f t="shared" si="93"/>
        <v>INSERT INTO capitulos_temp (Id,"Video") VALUES (5660, https://openload.co/embed/apqDoNoMFuA/Los_Tres_Chiflados_075_-_Campeones_del_oeste.mp4);</v>
      </c>
    </row>
    <row r="5661" spans="1:4" x14ac:dyDescent="0.45">
      <c r="A5661" s="2" t="s">
        <v>1</v>
      </c>
      <c r="B5661" s="2" t="s">
        <v>5662</v>
      </c>
      <c r="C5661" s="3" t="s">
        <v>16258</v>
      </c>
      <c r="D5661" t="str">
        <f t="shared" si="93"/>
        <v>INSERT INTO capitulos_temp (Id,"Video") VALUES (5661, https://openload.co/embed/IQ3pSdHRdIk/Los_Tres_Chiflados_076_-_Un_paquete_de_lios.mp4);</v>
      </c>
    </row>
    <row r="5662" spans="1:4" x14ac:dyDescent="0.45">
      <c r="A5662" s="2" t="s">
        <v>1</v>
      </c>
      <c r="B5662" s="2" t="s">
        <v>5663</v>
      </c>
      <c r="C5662" s="3" t="s">
        <v>16259</v>
      </c>
      <c r="D5662" t="str">
        <f t="shared" si="93"/>
        <v>INSERT INTO capitulos_temp (Id,"Video") VALUES (5662, https://openload.co/embed/kfMqjXBo6e8/Los_Tres_Chiflados_077_-_Comida_a_la_chiflados.mp4);</v>
      </c>
    </row>
    <row r="5663" spans="1:4" x14ac:dyDescent="0.45">
      <c r="A5663" s="2" t="s">
        <v>1</v>
      </c>
      <c r="B5663" s="2" t="s">
        <v>5664</v>
      </c>
      <c r="C5663" s="3" t="s">
        <v>16260</v>
      </c>
      <c r="D5663" t="str">
        <f t="shared" si="93"/>
        <v>INSERT INTO capitulos_temp (Id,"Video") VALUES (5663, https://openload.co/embed/vcTv4T1TCC0/Los_Tres_Chiflados_078_-_Atareados_y_chiflados.mp4);</v>
      </c>
    </row>
    <row r="5664" spans="1:4" x14ac:dyDescent="0.45">
      <c r="A5664" s="2" t="s">
        <v>1</v>
      </c>
      <c r="B5664" s="2" t="s">
        <v>5665</v>
      </c>
      <c r="C5664" s="3" t="s">
        <v>16261</v>
      </c>
      <c r="D5664" t="str">
        <f t="shared" si="93"/>
        <v>INSERT INTO capitulos_temp (Id,"Video") VALUES (5664, https://openload.co/embed/p-2TipVZKH4/Los_Tres_Chiflados_079_-_Yo_pagu%C3%A9_el_pato.mp4);</v>
      </c>
    </row>
    <row r="5665" spans="1:4" x14ac:dyDescent="0.45">
      <c r="A5665" s="2" t="s">
        <v>1</v>
      </c>
      <c r="B5665" s="2" t="s">
        <v>5666</v>
      </c>
      <c r="C5665" s="3" t="s">
        <v>16262</v>
      </c>
      <c r="D5665" t="str">
        <f t="shared" si="93"/>
        <v>INSERT INTO capitulos_temp (Id,"Video") VALUES (5665, https://openload.co/embed/E0qg5i9tSZA/Los_Tres_Chiflados_080_-_Hu%C3%A9sped_Inesperad.mp4);</v>
      </c>
    </row>
    <row r="5666" spans="1:4" x14ac:dyDescent="0.45">
      <c r="A5666" s="2" t="s">
        <v>1</v>
      </c>
      <c r="B5666" s="2" t="s">
        <v>5667</v>
      </c>
      <c r="C5666" s="3" t="s">
        <v>16263</v>
      </c>
      <c r="D5666" t="str">
        <f t="shared" si="93"/>
        <v>INSERT INTO capitulos_temp (Id,"Video") VALUES (5666, https://openload.co/embed/SjP6faa6lV0/Los_Tres_Chiflados_081_-_Adinerados_sin_centavos.mp4);</v>
      </c>
    </row>
    <row r="5667" spans="1:4" x14ac:dyDescent="0.45">
      <c r="A5667" s="2" t="s">
        <v>1</v>
      </c>
      <c r="B5667" s="2" t="s">
        <v>5668</v>
      </c>
      <c r="C5667" s="3" t="s">
        <v>16264</v>
      </c>
      <c r="D5667" t="str">
        <f t="shared" si="93"/>
        <v>INSERT INTO capitulos_temp (Id,"Video") VALUES (5667, https://openload.co/embed/CDAnfb6Tq2Y/Los_Tres_Chiflados_082_-_Chiflados_Poco_Adinerados.mp4);</v>
      </c>
    </row>
    <row r="5668" spans="1:4" x14ac:dyDescent="0.45">
      <c r="A5668" s="2" t="s">
        <v>1</v>
      </c>
      <c r="B5668" s="2" t="s">
        <v>5669</v>
      </c>
      <c r="C5668" s="3" t="s">
        <v>16265</v>
      </c>
      <c r="D5668" t="str">
        <f t="shared" si="93"/>
        <v>INSERT INTO capitulos_temp (Id,"Video") VALUES (5668, https://openload.co/embed/HQ_xez_ycM4/Los_Tres_Chiflados_083_-_Tres_Tontos_en_Dificultades.mp4);</v>
      </c>
    </row>
    <row r="5669" spans="1:4" x14ac:dyDescent="0.45">
      <c r="A5669" s="2" t="s">
        <v>1</v>
      </c>
      <c r="B5669" s="2" t="s">
        <v>5670</v>
      </c>
      <c r="C5669" s="3" t="s">
        <v>16266</v>
      </c>
      <c r="D5669" t="str">
        <f t="shared" si="93"/>
        <v>INSERT INTO capitulos_temp (Id,"Video") VALUES (5669, https://openload.co/embed/ainANeCfrAE/Los_Tres_Chiflados_084_-_Bobos_Enga%C3%B1ados.mp4);</v>
      </c>
    </row>
    <row r="5670" spans="1:4" x14ac:dyDescent="0.45">
      <c r="A5670" s="2" t="s">
        <v>1</v>
      </c>
      <c r="B5670" s="2" t="s">
        <v>5671</v>
      </c>
      <c r="C5670" s="3" t="s">
        <v>16267</v>
      </c>
      <c r="D5670" t="str">
        <f t="shared" si="93"/>
        <v>INSERT INTO capitulos_temp (Id,"Video") VALUES (5670, https://openload.co/embed/Zbc44NnLoto/Los_Tres_Chiflados_085_-_Idiotas_de_lujo.mp4);</v>
      </c>
    </row>
    <row r="5671" spans="1:4" x14ac:dyDescent="0.45">
      <c r="A5671" s="2" t="s">
        <v>1</v>
      </c>
      <c r="B5671" s="2" t="s">
        <v>5672</v>
      </c>
      <c r="C5671" s="3" t="s">
        <v>16268</v>
      </c>
      <c r="D5671" t="str">
        <f t="shared" si="93"/>
        <v>INSERT INTO capitulos_temp (Id,"Video") VALUES (5671, https://openload.co/embed/99SZh2dkEWg/Los_Tres_Chiflados_086_-_Si_alguien_encuentra_un_cad%C3%A1ver.mp4);</v>
      </c>
    </row>
    <row r="5672" spans="1:4" x14ac:dyDescent="0.45">
      <c r="A5672" s="2" t="s">
        <v>1</v>
      </c>
      <c r="B5672" s="2" t="s">
        <v>5673</v>
      </c>
      <c r="C5672" s="3" t="s">
        <v>16269</v>
      </c>
      <c r="D5672" t="str">
        <f t="shared" si="93"/>
        <v>INSERT INTO capitulos_temp (Id,"Video") VALUES (5672, https://openload.co/embed/lD1Endjn7wM/Los_Tres_Chiflados_087_-_Los_micro%C3%A1fonicos.mp4);</v>
      </c>
    </row>
    <row r="5673" spans="1:4" x14ac:dyDescent="0.45">
      <c r="A5673" s="2" t="s">
        <v>1</v>
      </c>
      <c r="B5673" s="2" t="s">
        <v>5674</v>
      </c>
      <c r="C5673" s="3" t="s">
        <v>16270</v>
      </c>
      <c r="D5673" t="str">
        <f t="shared" si="93"/>
        <v>INSERT INTO capitulos_temp (Id,"Video") VALUES (5673, https://openload.co/embed/_O3IJ2wF4UU/Los_Tres_Chiflados_088_-_La_Polka_del_Chifladito.mp4);</v>
      </c>
    </row>
    <row r="5674" spans="1:4" x14ac:dyDescent="0.45">
      <c r="A5674" s="2" t="s">
        <v>1</v>
      </c>
      <c r="B5674" s="2" t="s">
        <v>5675</v>
      </c>
      <c r="C5674" s="3" t="s">
        <v>16271</v>
      </c>
      <c r="D5674" t="str">
        <f t="shared" si="93"/>
        <v>INSERT INTO capitulos_temp (Id,"Video") VALUES (5674, https://openload.co/embed/lyBI-fKNWJU/Los_Tres_Chiflados_089_-_Sesos_de_P%C3%A1jaro.mp4);</v>
      </c>
    </row>
    <row r="5675" spans="1:4" x14ac:dyDescent="0.45">
      <c r="A5675" s="2" t="s">
        <v>1</v>
      </c>
      <c r="B5675" s="2" t="s">
        <v>5676</v>
      </c>
      <c r="C5675" s="3" t="s">
        <v>16272</v>
      </c>
      <c r="D5675" t="str">
        <f t="shared" si="93"/>
        <v>INSERT INTO capitulos_temp (Id,"Video") VALUES (5675, https://openload.co/embed/H-0kWjb6TBk/Los_Tres_Chiflados_090_-_Aves_de_Guerra_Poco_Civiles.mp4);</v>
      </c>
    </row>
    <row r="5676" spans="1:4" x14ac:dyDescent="0.45">
      <c r="A5676" s="2" t="s">
        <v>1</v>
      </c>
      <c r="B5676" s="2" t="s">
        <v>5677</v>
      </c>
      <c r="C5676" s="3" t="s">
        <v>16273</v>
      </c>
      <c r="D5676" t="str">
        <f t="shared" si="93"/>
        <v>INSERT INTO capitulos_temp (Id,"Video") VALUES (5676, https://openload.co/embed/n7UXnDk166Y/Los_Tres_Chiflados_091_-_Tres_Revoltosos.mp4);</v>
      </c>
    </row>
    <row r="5677" spans="1:4" x14ac:dyDescent="0.45">
      <c r="A5677" s="2" t="s">
        <v>1</v>
      </c>
      <c r="B5677" s="2" t="s">
        <v>5678</v>
      </c>
      <c r="C5677" s="3" t="s">
        <v>16274</v>
      </c>
      <c r="D5677" t="str">
        <f t="shared" si="93"/>
        <v>INSERT INTO capitulos_temp (Id,"Video") VALUES (5677, https://openload.co/embed/27GGfPZr-aQ/Los_Tres_Chiflados_092_-_Empresarios_sin_empresa.mp4);</v>
      </c>
    </row>
    <row r="5678" spans="1:4" x14ac:dyDescent="0.45">
      <c r="A5678" s="2" t="s">
        <v>1</v>
      </c>
      <c r="B5678" s="2" t="s">
        <v>5679</v>
      </c>
      <c r="C5678" s="3" t="s">
        <v>16275</v>
      </c>
      <c r="D5678" t="str">
        <f t="shared" si="93"/>
        <v>INSERT INTO capitulos_temp (Id,"Video") VALUES (5678, https://openload.co/embed/qwfj_dA89Ho/Los_Tres_Chiflados_093_-_Tres_Agiotistas_Empe%C3%B1ados.mp4);</v>
      </c>
    </row>
    <row r="5679" spans="1:4" x14ac:dyDescent="0.45">
      <c r="A5679" s="2" t="s">
        <v>1</v>
      </c>
      <c r="B5679" s="2" t="s">
        <v>5680</v>
      </c>
      <c r="C5679" s="3" t="s">
        <v>16276</v>
      </c>
      <c r="D5679" t="str">
        <f t="shared" si="93"/>
        <v>INSERT INTO capitulos_temp (Id,"Video") VALUES (5679, https://openload.co/embed/FdiR8dPtkis/Los_Tres_Chiflados_094_-_Necesito_Una_Casa.mp4);</v>
      </c>
    </row>
    <row r="5680" spans="1:4" x14ac:dyDescent="0.45">
      <c r="A5680" s="2" t="s">
        <v>1</v>
      </c>
      <c r="B5680" s="2" t="s">
        <v>5681</v>
      </c>
      <c r="C5680" s="3" t="s">
        <v>16277</v>
      </c>
      <c r="D5680" t="str">
        <f t="shared" si="93"/>
        <v>INSERT INTO capitulos_temp (Id,"Video") VALUES (5680, https://openload.co/embed/bCocTdlJYqY/Los_Tres_Chiflados_095_-_Ritmos_y_lagrimas.mp4);</v>
      </c>
    </row>
    <row r="5681" spans="1:4" x14ac:dyDescent="0.45">
      <c r="A5681" s="2" t="s">
        <v>1</v>
      </c>
      <c r="B5681" s="2" t="s">
        <v>5682</v>
      </c>
      <c r="C5681" s="3" t="s">
        <v>16278</v>
      </c>
      <c r="D5681" t="str">
        <f t="shared" si="93"/>
        <v>INSERT INTO capitulos_temp (Id,"Video") VALUES (5681, https://openload.co/embed/3MPIy2suvGo/Los_Tres_Chiflados_096_-_Tres_Peque%C3%B1os_Piratas.mp4);</v>
      </c>
    </row>
    <row r="5682" spans="1:4" x14ac:dyDescent="0.45">
      <c r="A5682" s="2" t="s">
        <v>1</v>
      </c>
      <c r="B5682" s="2" t="s">
        <v>5683</v>
      </c>
      <c r="C5682" s="3" t="s">
        <v>16279</v>
      </c>
      <c r="D5682" t="str">
        <f t="shared" si="93"/>
        <v>INSERT INTO capitulos_temp (Id,"Video") VALUES (5682, https://openload.co/embed/LycxLaXq3b8/Los_Tres_Chiflados_097_-_Vacaciones_Medio_Chifladas.mp4);</v>
      </c>
    </row>
    <row r="5683" spans="1:4" x14ac:dyDescent="0.45">
      <c r="A5683" s="2" t="s">
        <v>1</v>
      </c>
      <c r="B5683" s="2" t="s">
        <v>5684</v>
      </c>
      <c r="C5683" s="3" t="s">
        <v>16280</v>
      </c>
      <c r="D5683" t="str">
        <f t="shared" si="93"/>
        <v>INSERT INTO capitulos_temp (Id,"Video") VALUES (5683, https://openload.co/embed/MIoWXeUuuW4/Los_Tres_Chiflados_098_-_Noche_de_Terror.mp4);</v>
      </c>
    </row>
    <row r="5684" spans="1:4" x14ac:dyDescent="0.45">
      <c r="A5684" s="2" t="s">
        <v>1</v>
      </c>
      <c r="B5684" s="2" t="s">
        <v>5685</v>
      </c>
      <c r="C5684" s="3" t="s">
        <v>16281</v>
      </c>
      <c r="D5684" t="str">
        <f t="shared" si="93"/>
        <v>INSERT INTO capitulos_temp (Id,"Video") VALUES (5684, https://openload.co/embed/8THJxqWfomU/Los_Tres_Chiflados_099_-_Alla_en_el_Oeste.mp4);</v>
      </c>
    </row>
    <row r="5685" spans="1:4" x14ac:dyDescent="0.45">
      <c r="A5685" s="2" t="s">
        <v>1</v>
      </c>
      <c r="B5685" s="2" t="s">
        <v>5686</v>
      </c>
      <c r="C5685" s="3" t="s">
        <v>16282</v>
      </c>
      <c r="D5685" t="str">
        <f t="shared" si="93"/>
        <v>INSERT INTO capitulos_temp (Id,"Video") VALUES (5685, https://openload.co/embed/iGxfCY8nytY/Los_Tres_Chiflados_100_-_Precauci%C3%B3n_con_el_le%C3%B3n.mp4);</v>
      </c>
    </row>
    <row r="5686" spans="1:4" x14ac:dyDescent="0.45">
      <c r="A5686" s="2" t="s">
        <v>1</v>
      </c>
      <c r="B5686" s="2" t="s">
        <v>5687</v>
      </c>
      <c r="C5686" s="3" t="s">
        <v>16283</v>
      </c>
      <c r="D5686" t="str">
        <f t="shared" si="93"/>
        <v>INSERT INTO capitulos_temp (Id,"Video") VALUES (5686, https://openload.co/embed/i_faOtTRL5g/Los_Tres_Chiflados_101_-_Novio_Sin_Novia.mp4);</v>
      </c>
    </row>
    <row r="5687" spans="1:4" x14ac:dyDescent="0.45">
      <c r="A5687" s="2" t="s">
        <v>1</v>
      </c>
      <c r="B5687" s="2" t="s">
        <v>5688</v>
      </c>
      <c r="C5687" s="3" t="s">
        <v>16284</v>
      </c>
      <c r="D5687" t="str">
        <f t="shared" si="93"/>
        <v>INSERT INTO capitulos_temp (Id,"Video") VALUES (5687, https://openload.co/embed/fOL5EfPDg0M/Los_Tres_Chiflados_102_-_Tres_Sastres_Desastrosos.mp4);</v>
      </c>
    </row>
    <row r="5688" spans="1:4" x14ac:dyDescent="0.45">
      <c r="A5688" s="2" t="s">
        <v>1</v>
      </c>
      <c r="B5688" s="2" t="s">
        <v>5689</v>
      </c>
      <c r="C5688" s="3" t="s">
        <v>16285</v>
      </c>
      <c r="D5688" t="str">
        <f t="shared" si="93"/>
        <v>INSERT INTO capitulos_temp (Id,"Video") VALUES (5688, https://openload.co/embed/sX4pfLfv0Bw/Los_Tres_Chiflados_103_-_Atados_de_pies_y_manos.mp4);</v>
      </c>
    </row>
    <row r="5689" spans="1:4" x14ac:dyDescent="0.45">
      <c r="A5689" s="2" t="s">
        <v>1</v>
      </c>
      <c r="B5689" s="2" t="s">
        <v>5690</v>
      </c>
      <c r="C5689" s="3" t="s">
        <v>16286</v>
      </c>
      <c r="D5689" t="str">
        <f t="shared" si="93"/>
        <v>INSERT INTO capitulos_temp (Id,"Video") VALUES (5689, https://openload.co/embed/p9dHfAWEZ1c/Los_Tres_Chiflados_104_-_Detectives_Temblorosos.mp4);</v>
      </c>
    </row>
    <row r="5690" spans="1:4" x14ac:dyDescent="0.45">
      <c r="A5690" s="2" t="s">
        <v>1</v>
      </c>
      <c r="B5690" s="2" t="s">
        <v>5691</v>
      </c>
      <c r="C5690" s="3" t="s">
        <v>16287</v>
      </c>
      <c r="D5690" t="str">
        <f t="shared" si="93"/>
        <v>INSERT INTO capitulos_temp (Id,"Video") VALUES (5690, https://openload.co/embed/6yaXQayEHqc/Los_Tres_Chiflados_105_-_Perdonen_mi_garra.mp4);</v>
      </c>
    </row>
    <row r="5691" spans="1:4" x14ac:dyDescent="0.45">
      <c r="A5691" s="2" t="s">
        <v>1</v>
      </c>
      <c r="B5691" s="2" t="s">
        <v>5692</v>
      </c>
      <c r="C5691" s="3" t="s">
        <v>16288</v>
      </c>
      <c r="D5691" t="str">
        <f t="shared" si="93"/>
        <v>INSERT INTO capitulos_temp (Id,"Video") VALUES (5691, https://openload.co/embed/APMGPeP2vMM/Los_Tres_Chiflados_106_-_Los_cabezudos_de_la_mesa_redonda.mp4);</v>
      </c>
    </row>
    <row r="5692" spans="1:4" x14ac:dyDescent="0.45">
      <c r="A5692" s="2" t="s">
        <v>1</v>
      </c>
      <c r="B5692" s="2" t="s">
        <v>5693</v>
      </c>
      <c r="C5692" s="3" t="s">
        <v>16289</v>
      </c>
      <c r="D5692" t="str">
        <f t="shared" si="93"/>
        <v>INSERT INTO capitulos_temp (Id,"Video") VALUES (5692, https://openload.co/embed/QNU4JM_kbE8/Los_Tres_Chiflados_107_-_Los_Tres_Violinistas.mp4);</v>
      </c>
    </row>
    <row r="5693" spans="1:4" x14ac:dyDescent="0.45">
      <c r="A5693" s="2" t="s">
        <v>1</v>
      </c>
      <c r="B5693" s="2" t="s">
        <v>5694</v>
      </c>
      <c r="C5693" s="3" t="s">
        <v>16290</v>
      </c>
      <c r="D5693" t="str">
        <f t="shared" si="93"/>
        <v>INSERT INTO capitulos_temp (Id,"Video") VALUES (5693, https://openload.co/embed/L9IxvtUd4As/Los_Tres_Chiflados_108_-_Aventuras_en_escocia.mp4);</v>
      </c>
    </row>
    <row r="5694" spans="1:4" x14ac:dyDescent="0.45">
      <c r="A5694" s="2" t="s">
        <v>1</v>
      </c>
      <c r="B5694" s="2" t="s">
        <v>5695</v>
      </c>
      <c r="C5694" s="3" t="s">
        <v>16291</v>
      </c>
      <c r="D5694" t="str">
        <f t="shared" si="93"/>
        <v>INSERT INTO capitulos_temp (Id,"Video") VALUES (5694, https://openload.co/embed/rFo_GFDzoHE/Los_Tres_Chiflados_109_-_Hechizo_celestial.mp4);</v>
      </c>
    </row>
    <row r="5695" spans="1:4" x14ac:dyDescent="0.45">
      <c r="A5695" s="2" t="s">
        <v>1</v>
      </c>
      <c r="B5695" s="2" t="s">
        <v>5696</v>
      </c>
      <c r="C5695" s="3" t="s">
        <v>16292</v>
      </c>
      <c r="D5695" t="str">
        <f t="shared" si="93"/>
        <v>INSERT INTO capitulos_temp (Id,"Video") VALUES (5695, https://openload.co/embed/RdAyusbgoR0/Los_Tres_Chiflados_110_-_Soy_Tio_de_un_Mico.mp4);</v>
      </c>
    </row>
    <row r="5696" spans="1:4" x14ac:dyDescent="0.45">
      <c r="A5696" s="2" t="s">
        <v>1</v>
      </c>
      <c r="B5696" s="2" t="s">
        <v>5697</v>
      </c>
      <c r="C5696" s="3" t="s">
        <v>16293</v>
      </c>
      <c r="D5696" t="str">
        <f t="shared" si="93"/>
        <v>INSERT INTO capitulos_temp (Id,"Video") VALUES (5696, https://openload.co/embed/dU0aHTnYuC8/Los_Tres_Chiflados_111-_Las_momias_chifladas.mp4);</v>
      </c>
    </row>
    <row r="5697" spans="1:4" x14ac:dyDescent="0.45">
      <c r="A5697" s="2" t="s">
        <v>1</v>
      </c>
      <c r="B5697" s="2" t="s">
        <v>5698</v>
      </c>
      <c r="C5697" s="3" t="s">
        <v>16294</v>
      </c>
      <c r="D5697" t="str">
        <f t="shared" si="93"/>
        <v>INSERT INTO capitulos_temp (Id,"Video") VALUES (5697, https://openload.co/embed/T-cF6fiQcZY/Los_Tres_Chiflados_112_-_Un_crimen_entre_manos.mp4);</v>
      </c>
    </row>
    <row r="5698" spans="1:4" x14ac:dyDescent="0.45">
      <c r="A5698" s="2" t="s">
        <v>1</v>
      </c>
      <c r="B5698" s="2" t="s">
        <v>5699</v>
      </c>
      <c r="C5698" s="3" t="s">
        <v>16295</v>
      </c>
      <c r="D5698" t="str">
        <f t="shared" si="93"/>
        <v>INSERT INTO capitulos_temp (Id,"Video") VALUES (5698, https://openload.co/embed/wlCa1L2SKQE/Los_Tres_Chiflados_113_-_El_Fantasma_Habla_x264.mp4);</v>
      </c>
    </row>
    <row r="5699" spans="1:4" x14ac:dyDescent="0.45">
      <c r="A5699" s="2" t="s">
        <v>1</v>
      </c>
      <c r="B5699" s="2" t="s">
        <v>5700</v>
      </c>
      <c r="C5699" s="3" t="s">
        <v>16296</v>
      </c>
      <c r="D5699" t="str">
        <f t="shared" ref="D5699:D5762" si="94">+A5699&amp;" "&amp;B5699&amp;", "&amp;C5699&amp;");"</f>
        <v>INSERT INTO capitulos_temp (Id,"Video") VALUES (5699, https://openload.co/embed/bTT0rki9xtw/Los_Tres_Chiflados_114_-_Qui%C3%A9n_es_el_culpable.mp4);</v>
      </c>
    </row>
    <row r="5700" spans="1:4" x14ac:dyDescent="0.45">
      <c r="A5700" s="2" t="s">
        <v>1</v>
      </c>
      <c r="B5700" s="2" t="s">
        <v>5701</v>
      </c>
      <c r="C5700" s="3" t="s">
        <v>16297</v>
      </c>
      <c r="D5700" t="str">
        <f t="shared" si="94"/>
        <v>INSERT INTO capitulos_temp (Id,"Video") VALUES (5700, https://openload.co/embed/cvLDhrYORIo/Los_Tres_Chiflados_115_-_Hokus_Pokus.mp4);</v>
      </c>
    </row>
    <row r="5701" spans="1:4" x14ac:dyDescent="0.45">
      <c r="A5701" s="2" t="s">
        <v>1</v>
      </c>
      <c r="B5701" s="2" t="s">
        <v>5702</v>
      </c>
      <c r="C5701" s="3" t="s">
        <v>16298</v>
      </c>
      <c r="D5701" t="str">
        <f t="shared" si="94"/>
        <v>INSERT INTO capitulos_temp (Id,"Video") VALUES (5701, https://openload.co/embed/hU7b4jf34rs/Los_Tres_Chiflados_116_-_Combustible_reversible.mp4);</v>
      </c>
    </row>
    <row r="5702" spans="1:4" x14ac:dyDescent="0.45">
      <c r="A5702" s="2" t="s">
        <v>1</v>
      </c>
      <c r="B5702" s="2" t="s">
        <v>5703</v>
      </c>
      <c r="C5702" s="3" t="s">
        <v>16299</v>
      </c>
      <c r="D5702" t="str">
        <f t="shared" si="94"/>
        <v>INSERT INTO capitulos_temp (Id,"Video") VALUES (5702, https://openload.co/embed/gYzg0kbCasU/Los_Tres_Chiflados_117_-_Malicia_en_el_Palacio.mp4);</v>
      </c>
    </row>
    <row r="5703" spans="1:4" x14ac:dyDescent="0.45">
      <c r="A5703" s="2" t="s">
        <v>1</v>
      </c>
      <c r="B5703" s="2" t="s">
        <v>5704</v>
      </c>
      <c r="C5703" s="3" t="s">
        <v>16300</v>
      </c>
      <c r="D5703" t="str">
        <f t="shared" si="94"/>
        <v>INSERT INTO capitulos_temp (Id,"Video") VALUES (5703, https://openload.co/embed/t_f86WI87s8/Los_Tres_Chiflados_118_-_Vagabundos_Vagos.mp4);</v>
      </c>
    </row>
    <row r="5704" spans="1:4" x14ac:dyDescent="0.45">
      <c r="A5704" s="2" t="s">
        <v>1</v>
      </c>
      <c r="B5704" s="2" t="s">
        <v>5705</v>
      </c>
      <c r="C5704" s="3" t="s">
        <v>16301</v>
      </c>
      <c r="D5704" t="str">
        <f t="shared" si="94"/>
        <v>INSERT INTO capitulos_temp (Id,"Video") VALUES (5704, https://openload.co/embed/trGr35zI52I/Los_Tres_Chiflados_119_-_Hundidos_Hasta_el_Cuello.mp4);</v>
      </c>
    </row>
    <row r="5705" spans="1:4" x14ac:dyDescent="0.45">
      <c r="A5705" s="2" t="s">
        <v>1</v>
      </c>
      <c r="B5705" s="2" t="s">
        <v>5706</v>
      </c>
      <c r="C5705" s="3" t="s">
        <v>16302</v>
      </c>
      <c r="D5705" t="str">
        <f t="shared" si="94"/>
        <v>INSERT INTO capitulos_temp (Id,"Video") VALUES (5705, https://openload.co/embed/H8uJa_RBoEU/Los_Tres_Chiflados_120_-_Vaqueros_y_Cuatreros.mp4);</v>
      </c>
    </row>
    <row r="5706" spans="1:4" x14ac:dyDescent="0.45">
      <c r="A5706" s="2" t="s">
        <v>1</v>
      </c>
      <c r="B5706" s="2" t="s">
        <v>5707</v>
      </c>
      <c r="C5706" s="3" t="s">
        <v>16303</v>
      </c>
      <c r="D5706" t="str">
        <f t="shared" si="94"/>
        <v>INSERT INTO capitulos_temp (Id,"Video") VALUES (5706, https://openload.co/embed/FlwCAKAu2m8/Los_Tres_Chiflados_121_-_Abrazos_y_Payasos.mp4);</v>
      </c>
    </row>
    <row r="5707" spans="1:4" x14ac:dyDescent="0.45">
      <c r="A5707" s="2" t="s">
        <v>1</v>
      </c>
      <c r="B5707" s="2" t="s">
        <v>5708</v>
      </c>
      <c r="C5707" s="3" t="s">
        <v>16304</v>
      </c>
      <c r="D5707" t="str">
        <f t="shared" si="94"/>
        <v>INSERT INTO capitulos_temp (Id,"Video") VALUES (5707, https://openload.co/embed/lOaCUoDaDxM/Los_Tres_Chiflados_122_-_%C2%A1Vaya_Detectives%21.mp4);</v>
      </c>
    </row>
    <row r="5708" spans="1:4" x14ac:dyDescent="0.45">
      <c r="A5708" s="2" t="s">
        <v>1</v>
      </c>
      <c r="B5708" s="2" t="s">
        <v>5709</v>
      </c>
      <c r="C5708" s="3" t="s">
        <v>16305</v>
      </c>
      <c r="D5708" t="str">
        <f t="shared" si="94"/>
        <v>INSERT INTO capitulos_temp (Id,"Video") VALUES (5708, https://openload.co/embed/fTAYzGrwulU/Los_Tres_Chiflados_123_-_Amor_a_primer_Mordico.mp4);</v>
      </c>
    </row>
    <row r="5709" spans="1:4" x14ac:dyDescent="0.45">
      <c r="A5709" s="2" t="s">
        <v>1</v>
      </c>
      <c r="B5709" s="2" t="s">
        <v>5710</v>
      </c>
      <c r="C5709" s="3" t="s">
        <v>16306</v>
      </c>
      <c r="D5709" t="str">
        <f t="shared" si="94"/>
        <v>INSERT INTO capitulos_temp (Id,"Video") VALUES (5709, https://openload.co/embed/-FqSBD8eJdU/Los_Tres_Chiflados_124_-_Sirvientas_a_la_medida.mp4);</v>
      </c>
    </row>
    <row r="5710" spans="1:4" x14ac:dyDescent="0.45">
      <c r="A5710" s="2" t="s">
        <v>1</v>
      </c>
      <c r="B5710" s="2" t="s">
        <v>5711</v>
      </c>
      <c r="C5710" s="3" t="s">
        <v>16307</v>
      </c>
      <c r="D5710" t="str">
        <f t="shared" si="94"/>
        <v>INSERT INTO capitulos_temp (Id,"Video") VALUES (5710, https://openload.co/embed/kNCPYA_qI0g/Los_Tres_Chiflados_125_-_Tres_c%C3%B3micos_de_la_legua.mp4);</v>
      </c>
    </row>
    <row r="5711" spans="1:4" x14ac:dyDescent="0.45">
      <c r="A5711" s="2" t="s">
        <v>1</v>
      </c>
      <c r="B5711" s="2" t="s">
        <v>5712</v>
      </c>
      <c r="C5711" s="3" t="s">
        <v>16308</v>
      </c>
      <c r="D5711" t="str">
        <f t="shared" si="94"/>
        <v>INSERT INTO capitulos_temp (Id,"Video") VALUES (5711, https://openload.co/embed/GJApaAXmSfM/Los_Tres_Chiflados_126_-_Esp%C3%ADas_en_el_Estudio.mp4);</v>
      </c>
    </row>
    <row r="5712" spans="1:4" x14ac:dyDescent="0.45">
      <c r="A5712" s="2" t="s">
        <v>1</v>
      </c>
      <c r="B5712" s="2" t="s">
        <v>5713</v>
      </c>
      <c r="C5712" s="3" t="s">
        <v>16309</v>
      </c>
      <c r="D5712" t="str">
        <f t="shared" si="94"/>
        <v>INSERT INTO capitulos_temp (Id,"Video") VALUES (5712, https://openload.co/embed/2QFCF1xdb0c/Los_Tres_Chiflados_127_-_Detectives_en_Declive.mp4);</v>
      </c>
    </row>
    <row r="5713" spans="1:4" x14ac:dyDescent="0.45">
      <c r="A5713" s="2" t="s">
        <v>1</v>
      </c>
      <c r="B5713" s="2" t="s">
        <v>5714</v>
      </c>
      <c r="C5713" s="3" t="s">
        <v>16310</v>
      </c>
      <c r="D5713" t="str">
        <f t="shared" si="94"/>
        <v>INSERT INTO capitulos_temp (Id,"Video") VALUES (5713, https://openload.co/embed/2R0atFQF7KM/Los_Tres_Chiflados_128_-_Un_hurto_a_tiempo.mp4);</v>
      </c>
    </row>
    <row r="5714" spans="1:4" x14ac:dyDescent="0.45">
      <c r="A5714" s="2" t="s">
        <v>1</v>
      </c>
      <c r="B5714" s="2" t="s">
        <v>5715</v>
      </c>
      <c r="C5714" s="3" t="s">
        <v>16311</v>
      </c>
      <c r="D5714" t="str">
        <f t="shared" si="94"/>
        <v>INSERT INTO capitulos_temp (Id,"Video") VALUES (5714, https://openload.co/embed/eoZGhgiBsKo/Los_Tres_Chiflados_129_-_Los_tres_y_una_noche.mp4);</v>
      </c>
    </row>
    <row r="5715" spans="1:4" x14ac:dyDescent="0.45">
      <c r="A5715" s="2" t="s">
        <v>1</v>
      </c>
      <c r="B5715" s="2" t="s">
        <v>5716</v>
      </c>
      <c r="C5715" s="3" t="s">
        <v>16312</v>
      </c>
      <c r="D5715" t="str">
        <f t="shared" si="94"/>
        <v>INSERT INTO capitulos_temp (Id,"Video") VALUES (5715, https://openload.co/embed/pQisv3GyNnM/Los_Tres_Chiflados_130_-_Ni%C3%B1eras_de_ultimo_modelo.mp4);</v>
      </c>
    </row>
    <row r="5716" spans="1:4" x14ac:dyDescent="0.45">
      <c r="A5716" s="2" t="s">
        <v>1</v>
      </c>
      <c r="B5716" s="2" t="s">
        <v>5717</v>
      </c>
      <c r="C5716" s="3" t="s">
        <v>16313</v>
      </c>
      <c r="D5716" t="str">
        <f t="shared" si="94"/>
        <v>INSERT INTO capitulos_temp (Id,"Video") VALUES (5716, https://openload.co/embed/02hz2YRvYIQ/Los_Tres_Chiflados_131_-_No_Avientes_Ese_Cuchillo.mp4);</v>
      </c>
    </row>
    <row r="5717" spans="1:4" x14ac:dyDescent="0.45">
      <c r="A5717" s="2" t="s">
        <v>1</v>
      </c>
      <c r="B5717" s="2" t="s">
        <v>5718</v>
      </c>
      <c r="C5717" s="3" t="s">
        <v>16314</v>
      </c>
      <c r="D5717" t="str">
        <f t="shared" si="94"/>
        <v>INSERT INTO capitulos_temp (Id,"Video") VALUES (5717, https://openload.co/embed/Q1hojgZgsjM/Los_Tres_Chiflados_132_-_Chiflados_pero_no_revueltos.mp4);</v>
      </c>
    </row>
    <row r="5718" spans="1:4" x14ac:dyDescent="0.45">
      <c r="A5718" s="2" t="s">
        <v>1</v>
      </c>
      <c r="B5718" s="2" t="s">
        <v>5719</v>
      </c>
      <c r="C5718" s="3" t="s">
        <v>16315</v>
      </c>
      <c r="D5718" t="str">
        <f t="shared" si="94"/>
        <v>INSERT INTO capitulos_temp (Id,"Video") VALUES (5718, https://openload.co/embed/YVlVr9kQ8qs/Los_Tres_Chiflados_133_-_Principiantes_Felices.mp4);</v>
      </c>
    </row>
    <row r="5719" spans="1:4" x14ac:dyDescent="0.45">
      <c r="A5719" s="2" t="s">
        <v>1</v>
      </c>
      <c r="B5719" s="2" t="s">
        <v>5720</v>
      </c>
      <c r="C5719" s="3" t="s">
        <v>16316</v>
      </c>
      <c r="D5719" t="str">
        <f t="shared" si="94"/>
        <v>INSERT INTO capitulos_temp (Id,"Video") VALUES (5719, https://openload.co/embed/fx5_dA2Enkg/Los_Tres_Chiflados_134_-_Dentistas_Especialistas.mp4);</v>
      </c>
    </row>
    <row r="5720" spans="1:4" x14ac:dyDescent="0.45">
      <c r="A5720" s="2" t="s">
        <v>1</v>
      </c>
      <c r="B5720" s="2" t="s">
        <v>5721</v>
      </c>
      <c r="C5720" s="3" t="s">
        <v>16317</v>
      </c>
      <c r="D5720" t="str">
        <f t="shared" si="94"/>
        <v>INSERT INTO capitulos_temp (Id,"Video") VALUES (5720, https://openload.co/embed/QcvPyp40h4Q/Los_Tres_Chiflados_135_-_Hula-La-La.mp4);</v>
      </c>
    </row>
    <row r="5721" spans="1:4" x14ac:dyDescent="0.45">
      <c r="A5721" s="2" t="s">
        <v>1</v>
      </c>
      <c r="B5721" s="2" t="s">
        <v>5722</v>
      </c>
      <c r="C5721" s="3" t="s">
        <v>16318</v>
      </c>
      <c r="D5721" t="str">
        <f t="shared" si="94"/>
        <v>INSERT INTO capitulos_temp (Id,"Video") VALUES (5721, https://openload.co/embed/Onp-Z-oHOTA/Los_Tres_Chiflados_136_-_Ratas%2C_Hormigas_y_Polillas.mp4);</v>
      </c>
    </row>
    <row r="5722" spans="1:4" x14ac:dyDescent="0.45">
      <c r="A5722" s="2" t="s">
        <v>1</v>
      </c>
      <c r="B5722" s="2" t="s">
        <v>5723</v>
      </c>
      <c r="C5722" s="3" t="s">
        <v>16319</v>
      </c>
      <c r="D5722" t="str">
        <f t="shared" si="94"/>
        <v>INSERT INTO capitulos_temp (Id,"Video") VALUES (5722, https://openload.co/embed/AxNuOjRUk9A/Los_Tres_Chiflados_137_-_Una_fortuna_perdida.mp4);</v>
      </c>
    </row>
    <row r="5723" spans="1:4" x14ac:dyDescent="0.45">
      <c r="A5723" s="2" t="s">
        <v>1</v>
      </c>
      <c r="B5723" s="2" t="s">
        <v>5724</v>
      </c>
      <c r="C5723" s="3" t="s">
        <v>16320</v>
      </c>
      <c r="D5723" t="str">
        <f t="shared" si="94"/>
        <v>INSERT INTO capitulos_temp (Id,"Video") VALUES (5723, https://openload.co/embed/dRWGyat1KQU/Los_Tres_Chiflados_138_-_Escuche_sr_juez.mp4);</v>
      </c>
    </row>
    <row r="5724" spans="1:4" x14ac:dyDescent="0.45">
      <c r="A5724" s="2" t="s">
        <v>1</v>
      </c>
      <c r="B5724" s="2" t="s">
        <v>5725</v>
      </c>
      <c r="C5724" s="3" t="s">
        <v>16321</v>
      </c>
      <c r="D5724" t="str">
        <f t="shared" si="94"/>
        <v>INSERT INTO capitulos_temp (Id,"Video") VALUES (5724, https://openload.co/embed/srl3fDcbEB4/Los_Tres_Chiflados_139_-_Casanovas_Chiflados.mp4);</v>
      </c>
    </row>
    <row r="5725" spans="1:4" x14ac:dyDescent="0.45">
      <c r="A5725" s="2" t="s">
        <v>1</v>
      </c>
      <c r="B5725" s="2" t="s">
        <v>5726</v>
      </c>
      <c r="C5725" s="3" t="s">
        <v>16322</v>
      </c>
      <c r="D5725" t="str">
        <f t="shared" si="94"/>
        <v>INSERT INTO capitulos_temp (Id,"Video") VALUES (5725, https://openload.co/embed/2OFn4Oe-nAY/Los_Tres_Chiflados_140_-_El_Chivo_Expiatorio.mp4);</v>
      </c>
    </row>
    <row r="5726" spans="1:4" x14ac:dyDescent="0.45">
      <c r="A5726" s="2" t="s">
        <v>1</v>
      </c>
      <c r="B5726" s="2" t="s">
        <v>5727</v>
      </c>
      <c r="C5726" s="3" t="s">
        <v>16323</v>
      </c>
      <c r="D5726" t="str">
        <f t="shared" si="94"/>
        <v>INSERT INTO capitulos_temp (Id,"Video") VALUES (5726, https://openload.co/embed/CpG7QWgPcSM/Los_Tres_Chiflados_141_-_Caballeros_en_Conserva.mp4);</v>
      </c>
    </row>
    <row r="5727" spans="1:4" x14ac:dyDescent="0.45">
      <c r="A5727" s="2" t="s">
        <v>1</v>
      </c>
      <c r="B5727" s="2" t="s">
        <v>5728</v>
      </c>
      <c r="C5727" s="3" t="s">
        <v>16324</v>
      </c>
      <c r="D5727" t="str">
        <f t="shared" si="94"/>
        <v>INSERT INTO capitulos_temp (Id,"Video") VALUES (5727, https://openload.co/embed/DcbjYxXO6i0/Los_Tres_Chiflados_142_-_Los_tres_caballos_negros.mp4);</v>
      </c>
    </row>
    <row r="5728" spans="1:4" x14ac:dyDescent="0.45">
      <c r="A5728" s="2" t="s">
        <v>1</v>
      </c>
      <c r="B5728" s="2" t="s">
        <v>5729</v>
      </c>
      <c r="C5728" s="3" t="s">
        <v>16325</v>
      </c>
      <c r="D5728" t="str">
        <f t="shared" si="94"/>
        <v>INSERT INTO capitulos_temp (Id,"Video") VALUES (5728, https://openload.co/embed/96f6ViMJTOE/Los_Tres_Chiflados_143_-_Un_Loco_en_un_Tren.mp4);</v>
      </c>
    </row>
    <row r="5729" spans="1:4" x14ac:dyDescent="0.45">
      <c r="A5729" s="2" t="s">
        <v>1</v>
      </c>
      <c r="B5729" s="2" t="s">
        <v>5730</v>
      </c>
      <c r="C5729" s="3" t="s">
        <v>16326</v>
      </c>
      <c r="D5729" t="str">
        <f t="shared" si="94"/>
        <v>INSERT INTO capitulos_temp (Id,"Video") VALUES (5729, https://openload.co/embed/iPe7k6_5SEM/Los_Tres_Chiflados_144_-_En_el_Penthouse_de_Daisy.mp4);</v>
      </c>
    </row>
    <row r="5730" spans="1:4" x14ac:dyDescent="0.45">
      <c r="A5730" s="2" t="s">
        <v>1</v>
      </c>
      <c r="B5730" s="2" t="s">
        <v>5731</v>
      </c>
      <c r="C5730" s="3" t="s">
        <v>16327</v>
      </c>
      <c r="D5730" t="str">
        <f t="shared" si="94"/>
        <v>INSERT INTO capitulos_temp (Id,"Video") VALUES (5730, https://openload.co/embed/rEwMKwQu4KI/Los_Tres_Chiflados_145_-_El_bot%C3%ADn_y_la_bestia.mp4);</v>
      </c>
    </row>
    <row r="5731" spans="1:4" x14ac:dyDescent="0.45">
      <c r="A5731" s="2" t="s">
        <v>1</v>
      </c>
      <c r="B5731" s="2" t="s">
        <v>5732</v>
      </c>
      <c r="C5731" s="3" t="s">
        <v>16328</v>
      </c>
      <c r="D5731" t="str">
        <f t="shared" si="94"/>
        <v>INSERT INTO capitulos_temp (Id,"Video") VALUES (5731, https://openload.co/embed/2_s-fMtUHrE/Los_Tres_Chiflados_146_-_Bot%C3%ADn_Perdido.mp4);</v>
      </c>
    </row>
    <row r="5732" spans="1:4" x14ac:dyDescent="0.45">
      <c r="A5732" s="2" t="s">
        <v>1</v>
      </c>
      <c r="B5732" s="2" t="s">
        <v>5733</v>
      </c>
      <c r="C5732" s="3" t="s">
        <v>16329</v>
      </c>
      <c r="D5732" t="str">
        <f t="shared" si="94"/>
        <v>INSERT INTO capitulos_temp (Id,"Video") VALUES (5732, https://openload.co/embed/AsyZoBwUIL8/Los_Tres_Chiflados_147_-_Detectives_Truculentos.mp4);</v>
      </c>
    </row>
    <row r="5733" spans="1:4" x14ac:dyDescent="0.45">
      <c r="A5733" s="2" t="s">
        <v>1</v>
      </c>
      <c r="B5733" s="2" t="s">
        <v>5734</v>
      </c>
      <c r="C5733" s="3" t="s">
        <v>16330</v>
      </c>
      <c r="D5733" t="str">
        <f t="shared" si="94"/>
        <v>INSERT INTO capitulos_temp (Id,"Video") VALUES (5733, https://openload.co/embed/h17dwAsqUlM/Los_Tres_Chiflados_148_-_%C2%A1Fantasmas%21.mp4);</v>
      </c>
    </row>
    <row r="5734" spans="1:4" x14ac:dyDescent="0.45">
      <c r="A5734" s="2" t="s">
        <v>1</v>
      </c>
      <c r="B5734" s="2" t="s">
        <v>5735</v>
      </c>
      <c r="C5734" s="3" t="s">
        <v>16331</v>
      </c>
      <c r="D5734" t="str">
        <f t="shared" si="94"/>
        <v>INSERT INTO capitulos_temp (Id,"Video") VALUES (5734, https://openload.co/embed/BtzjnZB2MKg/Los_Tres_Chiflados_149_-_Perdon_por_mi_explosion.mp4);</v>
      </c>
    </row>
    <row r="5735" spans="1:4" x14ac:dyDescent="0.45">
      <c r="A5735" s="2" t="s">
        <v>1</v>
      </c>
      <c r="B5735" s="2" t="s">
        <v>5736</v>
      </c>
      <c r="C5735" s="3" t="s">
        <v>16332</v>
      </c>
      <c r="D5735" t="str">
        <f t="shared" si="94"/>
        <v>INSERT INTO capitulos_temp (Id,"Video") VALUES (5735, https://openload.co/embed/Wub2DBuxsfY/Los_Tres_Chiflados_150_-_Rompe%2C_Remienda_y_Cose.mp4);</v>
      </c>
    </row>
    <row r="5736" spans="1:4" x14ac:dyDescent="0.45">
      <c r="A5736" s="2" t="s">
        <v>1</v>
      </c>
      <c r="B5736" s="2" t="s">
        <v>5737</v>
      </c>
      <c r="C5736" s="3" t="s">
        <v>16333</v>
      </c>
      <c r="D5736" t="str">
        <f t="shared" si="94"/>
        <v>INSERT INTO capitulos_temp (Id,"Video") VALUES (5736, https://openload.co/embed/xZyKXjhFPew/Los_Tres_Chiflados_151_-_Doble_Problema.mp4);</v>
      </c>
    </row>
    <row r="5737" spans="1:4" x14ac:dyDescent="0.45">
      <c r="A5737" s="2" t="s">
        <v>1</v>
      </c>
      <c r="B5737" s="2" t="s">
        <v>5738</v>
      </c>
      <c r="C5737" s="3" t="s">
        <v>16334</v>
      </c>
      <c r="D5737" t="str">
        <f t="shared" si="94"/>
        <v>INSERT INTO capitulos_temp (Id,"Video") VALUES (5737, https://openload.co/embed/6unYqnSGask/Los_Tres_Chiflados_152_-_Nidito_de_Amor.mp4);</v>
      </c>
    </row>
    <row r="5738" spans="1:4" x14ac:dyDescent="0.45">
      <c r="A5738" s="2" t="s">
        <v>1</v>
      </c>
      <c r="B5738" s="2" t="s">
        <v>5739</v>
      </c>
      <c r="C5738" s="3" t="s">
        <v>16335</v>
      </c>
      <c r="D5738" t="str">
        <f t="shared" si="94"/>
        <v>INSERT INTO capitulos_temp (Id,"Video") VALUES (5738, https://openload.co/embed/O_kkSTdgkug/Los_Tres_Chiflados_153_-_Indispuestos_por_los_Impuestos.mp4);</v>
      </c>
    </row>
    <row r="5739" spans="1:4" x14ac:dyDescent="0.45">
      <c r="A5739" s="2" t="s">
        <v>1</v>
      </c>
      <c r="B5739" s="2" t="s">
        <v>5740</v>
      </c>
      <c r="C5739" s="3" t="s">
        <v>16336</v>
      </c>
      <c r="D5739" t="str">
        <f t="shared" si="94"/>
        <v>INSERT INTO capitulos_temp (Id,"Video") VALUES (5739, https://openload.co/embed/XCeFn0gF2Hc/Los_Tres_Chiflados_154_-_Mosqueteros_de_Pacotilla.mp4);</v>
      </c>
    </row>
    <row r="5740" spans="1:4" x14ac:dyDescent="0.45">
      <c r="A5740" s="2" t="s">
        <v>1</v>
      </c>
      <c r="B5740" s="2" t="s">
        <v>5741</v>
      </c>
      <c r="C5740" s="3" t="s">
        <v>16337</v>
      </c>
      <c r="D5740" t="str">
        <f t="shared" si="94"/>
        <v>INSERT INTO capitulos_temp (Id,"Video") VALUES (5740, https://openload.co/embed/yX2SH0CVbwQ/Los_Tres_Chiflados_155_-_El_Viejo_Oeste.mp4);</v>
      </c>
    </row>
    <row r="5741" spans="1:4" x14ac:dyDescent="0.45">
      <c r="A5741" s="2" t="s">
        <v>1</v>
      </c>
      <c r="B5741" s="2" t="s">
        <v>5742</v>
      </c>
      <c r="C5741" s="3" t="s">
        <v>16338</v>
      </c>
      <c r="D5741" t="str">
        <f t="shared" si="94"/>
        <v>INSERT INTO capitulos_temp (Id,"Video") VALUES (5741, https://openload.co/embed/60XWZKFYAz8/Los_Tres_Chiflados_156_-_Caballeros_Chiflados.mp4);</v>
      </c>
    </row>
    <row r="5742" spans="1:4" x14ac:dyDescent="0.45">
      <c r="A5742" s="2" t="s">
        <v>1</v>
      </c>
      <c r="B5742" s="2" t="s">
        <v>5743</v>
      </c>
      <c r="C5742" s="3" t="s">
        <v>16339</v>
      </c>
      <c r="D5742" t="str">
        <f t="shared" si="94"/>
        <v>INSERT INTO capitulos_temp (Id,"Video") VALUES (5742, https://openload.co/embed/QdQ_jpY0-V8/Los_Tres_Chiflados_157_-_Tres_payasos_al_frente.mp4);</v>
      </c>
    </row>
    <row r="5743" spans="1:4" x14ac:dyDescent="0.45">
      <c r="A5743" s="2" t="s">
        <v>1</v>
      </c>
      <c r="B5743" s="2" t="s">
        <v>5744</v>
      </c>
      <c r="C5743" s="3" t="s">
        <v>16340</v>
      </c>
      <c r="D5743" t="str">
        <f t="shared" si="94"/>
        <v>INSERT INTO capitulos_temp (Id,"Video") VALUES (5743, https://openload.co/embed/H3d1mgsV5YU/Los_Tres_Chiflados_158_-_Chiflados_a_la_Escocesa.mp4);</v>
      </c>
    </row>
    <row r="5744" spans="1:4" x14ac:dyDescent="0.45">
      <c r="A5744" s="2" t="s">
        <v>1</v>
      </c>
      <c r="B5744" s="2" t="s">
        <v>5745</v>
      </c>
      <c r="C5744" s="3" t="s">
        <v>16341</v>
      </c>
      <c r="D5744" t="str">
        <f t="shared" si="94"/>
        <v>INSERT INTO capitulos_temp (Id,"Video") VALUES (5744, https://openload.co/embed/mybildg_KwI/Los_Tres_Chiflados_159_-_Festival_en_las_Cuerdas.mp4);</v>
      </c>
    </row>
    <row r="5745" spans="1:4" x14ac:dyDescent="0.45">
      <c r="A5745" s="2" t="s">
        <v>1</v>
      </c>
      <c r="B5745" s="2" t="s">
        <v>5746</v>
      </c>
      <c r="C5745" s="3" t="s">
        <v>16342</v>
      </c>
      <c r="D5745" t="str">
        <f t="shared" si="94"/>
        <v>INSERT INTO capitulos_temp (Id,"Video") VALUES (5745, https://openload.co/embed/7U9C6_ECQu8/Los_Tres_Chiflados_160_-_El_robo_del_auto_blindado.mp4);</v>
      </c>
    </row>
    <row r="5746" spans="1:4" x14ac:dyDescent="0.45">
      <c r="A5746" s="2" t="s">
        <v>1</v>
      </c>
      <c r="B5746" s="2" t="s">
        <v>5747</v>
      </c>
      <c r="C5746" s="3" t="s">
        <v>16343</v>
      </c>
      <c r="D5746" t="str">
        <f t="shared" si="94"/>
        <v>INSERT INTO capitulos_temp (Id,"Video") VALUES (5746, https://openload.co/embed/lRRgHksXA1I/Los_Tres_Chiflados_161_-_Estafa_en_el_Penthouse.mp4);</v>
      </c>
    </row>
    <row r="5747" spans="1:4" x14ac:dyDescent="0.45">
      <c r="A5747" s="2" t="s">
        <v>1</v>
      </c>
      <c r="B5747" s="2" t="s">
        <v>5748</v>
      </c>
      <c r="C5747" s="3" t="s">
        <v>16344</v>
      </c>
      <c r="D5747" t="str">
        <f t="shared" si="94"/>
        <v>INSERT INTO capitulos_temp (Id,"Video") VALUES (5747, https://openload.co/embed/iHk50Fsyf88/Los_Tres_Chiflados_162_-_Alboroto_en_el_Para%C3%ADso.mp4);</v>
      </c>
    </row>
    <row r="5748" spans="1:4" x14ac:dyDescent="0.45">
      <c r="A5748" s="2" t="s">
        <v>1</v>
      </c>
      <c r="B5748" s="2" t="s">
        <v>5749</v>
      </c>
      <c r="C5748" s="3" t="s">
        <v>16345</v>
      </c>
      <c r="D5748" t="str">
        <f t="shared" si="94"/>
        <v>INSERT INTO capitulos_temp (Id,"Video") VALUES (5748, https://openload.co/embed/5GhUkmeIaG8/Los_Tres_Chiflados_163_-_Romeos_de_la_Edad_de_Piedra.mp4);</v>
      </c>
    </row>
    <row r="5749" spans="1:4" x14ac:dyDescent="0.45">
      <c r="A5749" s="2" t="s">
        <v>1</v>
      </c>
      <c r="B5749" s="2" t="s">
        <v>5750</v>
      </c>
      <c r="C5749" s="3" t="s">
        <v>16346</v>
      </c>
      <c r="D5749" t="str">
        <f t="shared" si="94"/>
        <v>INSERT INTO capitulos_temp (Id,"Video") VALUES (5749, https://openload.co/embed/hoJLyDV8s_c/Los_Tres_Chiflados_164_-_Cum-pam-cuas.mp4);</v>
      </c>
    </row>
    <row r="5750" spans="1:4" x14ac:dyDescent="0.45">
      <c r="A5750" s="2" t="s">
        <v>1</v>
      </c>
      <c r="B5750" s="2" t="s">
        <v>5751</v>
      </c>
      <c r="C5750" s="3" t="s">
        <v>16347</v>
      </c>
      <c r="D5750" t="str">
        <f t="shared" si="94"/>
        <v>INSERT INTO capitulos_temp (Id,"Video") VALUES (5750, https://openload.co/embed/PhyzAahsPKk/Los_Tres_Chiflados_165_-_Menudo_Bot%C3%ADn.mp4);</v>
      </c>
    </row>
    <row r="5751" spans="1:4" x14ac:dyDescent="0.45">
      <c r="A5751" s="2" t="s">
        <v>1</v>
      </c>
      <c r="B5751" s="2" t="s">
        <v>5752</v>
      </c>
      <c r="C5751" s="3" t="s">
        <v>16348</v>
      </c>
      <c r="D5751" t="str">
        <f t="shared" si="94"/>
        <v>INSERT INTO capitulos_temp (Id,"Video") VALUES (5751, https://openload.co/embed/v28euPWn3o0/Los_Tres_Chiflados_166_-_Chiflados_Equivocados.mp4);</v>
      </c>
    </row>
    <row r="5752" spans="1:4" x14ac:dyDescent="0.45">
      <c r="A5752" s="2" t="s">
        <v>1</v>
      </c>
      <c r="B5752" s="2" t="s">
        <v>5753</v>
      </c>
      <c r="C5752" s="3" t="s">
        <v>16349</v>
      </c>
      <c r="D5752" t="str">
        <f t="shared" si="94"/>
        <v>INSERT INTO capitulos_temp (Id,"Video") VALUES (5752, https://openload.co/embed/ncfMaKR0C8I/Los_Tres_Chiflados_167_-_Precauci%C3%B3n_maridos.mp4);</v>
      </c>
    </row>
    <row r="5753" spans="1:4" x14ac:dyDescent="0.45">
      <c r="A5753" s="2" t="s">
        <v>1</v>
      </c>
      <c r="B5753" s="2" t="s">
        <v>5754</v>
      </c>
      <c r="C5753" s="3" t="s">
        <v>16350</v>
      </c>
      <c r="D5753" t="str">
        <f t="shared" si="94"/>
        <v>INSERT INTO capitulos_temp (Id,"Video") VALUES (5753, https://openload.co/embed/GBPM-s3RnNc/Los_Tres_Chiflados_168_-_Fantasmas.mp4);</v>
      </c>
    </row>
    <row r="5754" spans="1:4" x14ac:dyDescent="0.45">
      <c r="A5754" s="2" t="s">
        <v>1</v>
      </c>
      <c r="B5754" s="2" t="s">
        <v>5755</v>
      </c>
      <c r="C5754" s="3" t="s">
        <v>16351</v>
      </c>
      <c r="D5754" t="str">
        <f t="shared" si="94"/>
        <v>INSERT INTO capitulos_temp (Id,"Video") VALUES (5754, https://openload.co/embed/oz39L-yCg_0/Los_Tres_Chiflados_169_-_Acr%C3%B3batas_a_la_fuerza.mp4);</v>
      </c>
    </row>
    <row r="5755" spans="1:4" x14ac:dyDescent="0.45">
      <c r="A5755" s="2" t="s">
        <v>1</v>
      </c>
      <c r="B5755" s="2" t="s">
        <v>5756</v>
      </c>
      <c r="C5755" s="3" t="s">
        <v>16352</v>
      </c>
      <c r="D5755" t="str">
        <f t="shared" si="94"/>
        <v>INSERT INTO capitulos_temp (Id,"Video") VALUES (5755, https://openload.co/embed/8KXHYSMUTIA/Los_Tres_Chiflados_170_-_Escandalosamente_Criminales.mp4);</v>
      </c>
    </row>
    <row r="5756" spans="1:4" x14ac:dyDescent="0.45">
      <c r="A5756" s="2" t="s">
        <v>1</v>
      </c>
      <c r="B5756" s="2" t="s">
        <v>5757</v>
      </c>
      <c r="C5756" s="3" t="s">
        <v>16353</v>
      </c>
      <c r="D5756" t="str">
        <f t="shared" si="94"/>
        <v>INSERT INTO capitulos_temp (Id,"Video") VALUES (5756, https://openload.co/embed/1zUeW59vCWU/Los_Tres_Chiflados_171_-_Disturbio_en_el_Harem.mp4);</v>
      </c>
    </row>
    <row r="5757" spans="1:4" x14ac:dyDescent="0.45">
      <c r="A5757" s="2" t="s">
        <v>1</v>
      </c>
      <c r="B5757" s="2" t="s">
        <v>5758</v>
      </c>
      <c r="C5757" s="3" t="s">
        <v>16354</v>
      </c>
      <c r="D5757" t="str">
        <f t="shared" si="94"/>
        <v>INSERT INTO capitulos_temp (Id,"Video") VALUES (5757, https://openload.co/embed/bQdQRplYOq0/Los_Tres_Chiflados_172_-_La_Cosa_Esta_Que_Arde.mp4);</v>
      </c>
    </row>
    <row r="5758" spans="1:4" x14ac:dyDescent="0.45">
      <c r="A5758" s="2" t="s">
        <v>1</v>
      </c>
      <c r="B5758" s="2" t="s">
        <v>5759</v>
      </c>
      <c r="C5758" s="3" t="s">
        <v>16355</v>
      </c>
      <c r="D5758" t="str">
        <f t="shared" si="94"/>
        <v>INSERT INTO capitulos_temp (Id,"Video") VALUES (5758, https://openload.co/embed/bXnSGG6N-SE/Los_Tres_Chiflados_173_-_Plomeros_Fracasados.mp4);</v>
      </c>
    </row>
    <row r="5759" spans="1:4" x14ac:dyDescent="0.45">
      <c r="A5759" s="2" t="s">
        <v>1</v>
      </c>
      <c r="B5759" s="2" t="s">
        <v>5760</v>
      </c>
      <c r="C5759" s="3" t="s">
        <v>16356</v>
      </c>
      <c r="D5759" t="str">
        <f t="shared" si="94"/>
        <v>INSERT INTO capitulos_temp (Id,"Video") VALUES (5759, https://openload.co/embed/2iMZiq24vko/Los_Tres_Chiflados_174_-_Conmoci%C3%B3n_en_el_oc%C3%A9ano.mp4);</v>
      </c>
    </row>
    <row r="5760" spans="1:4" x14ac:dyDescent="0.45">
      <c r="A5760" s="2" t="s">
        <v>1</v>
      </c>
      <c r="B5760" s="2" t="s">
        <v>5761</v>
      </c>
      <c r="C5760" s="3" t="s">
        <v>16357</v>
      </c>
      <c r="D5760" t="str">
        <f t="shared" si="94"/>
        <v>INSERT INTO capitulos_temp (Id,"Video") VALUES (5760, https://openload.co/embed/uGXmEIbInOw/Los_Tres_Chiflados_175_-_Cascos_y_chiflados.mp4);</v>
      </c>
    </row>
    <row r="5761" spans="1:4" x14ac:dyDescent="0.45">
      <c r="A5761" s="2" t="s">
        <v>1</v>
      </c>
      <c r="B5761" s="2" t="s">
        <v>5762</v>
      </c>
      <c r="C5761" s="3" t="s">
        <v>16358</v>
      </c>
      <c r="D5761" t="str">
        <f t="shared" si="94"/>
        <v>INSERT INTO capitulos_temp (Id,"Video") VALUES (5761, https://openload.co/embed/ZIliKP-KPAI/Los_Tres_Chiflados_176_-_M%C3%BAsculos_y_faldas.mp4);</v>
      </c>
    </row>
    <row r="5762" spans="1:4" x14ac:dyDescent="0.45">
      <c r="A5762" s="2" t="s">
        <v>1</v>
      </c>
      <c r="B5762" s="2" t="s">
        <v>5763</v>
      </c>
      <c r="C5762" s="3" t="s">
        <v>16359</v>
      </c>
      <c r="D5762" t="str">
        <f t="shared" si="94"/>
        <v>INSERT INTO capitulos_temp (Id,"Video") VALUES (5762, https://openload.co/embed/o2wpmMWQzjs/Los_Tres_Chiflados_177_-_Triple_Confusi%C3%B3n.mp4);</v>
      </c>
    </row>
    <row r="5763" spans="1:4" x14ac:dyDescent="0.45">
      <c r="A5763" s="2" t="s">
        <v>1</v>
      </c>
      <c r="B5763" s="2" t="s">
        <v>5764</v>
      </c>
      <c r="C5763" s="3" t="s">
        <v>16360</v>
      </c>
      <c r="D5763" t="str">
        <f t="shared" ref="D5763:D5826" si="95">+A5763&amp;" "&amp;B5763&amp;", "&amp;C5763&amp;");"</f>
        <v>INSERT INTO capitulos_temp (Id,"Video") VALUES (5763, https://openload.co/embed/pq26l-WFiFA/Los_Tres_Chiflados_178_-_Nave_Espacial_Especial.mp4);</v>
      </c>
    </row>
    <row r="5764" spans="1:4" x14ac:dyDescent="0.45">
      <c r="A5764" s="2" t="s">
        <v>1</v>
      </c>
      <c r="B5764" s="2" t="s">
        <v>5765</v>
      </c>
      <c r="C5764" s="3" t="s">
        <v>16361</v>
      </c>
      <c r="D5764" t="str">
        <f t="shared" si="95"/>
        <v>INSERT INTO capitulos_temp (Id,"Video") VALUES (5764, https://openload.co/embed/Icj4OYFXlWk/Los_Tres_Chiflados_179_-_Armas_destempladas.mp4);</v>
      </c>
    </row>
    <row r="5765" spans="1:4" x14ac:dyDescent="0.45">
      <c r="A5765" s="2" t="s">
        <v>1</v>
      </c>
      <c r="B5765" s="2" t="s">
        <v>5766</v>
      </c>
      <c r="C5765" s="3" t="s">
        <v>16362</v>
      </c>
      <c r="D5765" t="str">
        <f t="shared" si="95"/>
        <v>INSERT INTO capitulos_temp (Id,"Video") VALUES (5765, https://openload.co/embed/5Yr3NuMY_ts/Los_Tres_Chiflados_180_-_Tres_de_caballer%C3%ADa.mp4);</v>
      </c>
    </row>
    <row r="5766" spans="1:4" x14ac:dyDescent="0.45">
      <c r="A5766" s="2" t="s">
        <v>1</v>
      </c>
      <c r="B5766" s="2" t="s">
        <v>5767</v>
      </c>
      <c r="C5766" s="3" t="s">
        <v>16363</v>
      </c>
      <c r="D5766" t="str">
        <f t="shared" si="95"/>
        <v>INSERT INTO capitulos_temp (Id,"Video") VALUES (5766, https://openload.co/embed/cqJSN8R9kV0/Los_Tres_Chiflados_181_-_Romeos_Oxidados.mp4);</v>
      </c>
    </row>
    <row r="5767" spans="1:4" x14ac:dyDescent="0.45">
      <c r="A5767" s="2" t="s">
        <v>1</v>
      </c>
      <c r="B5767" s="2" t="s">
        <v>5768</v>
      </c>
      <c r="C5767" s="3" t="s">
        <v>16364</v>
      </c>
      <c r="D5767" t="str">
        <f t="shared" si="95"/>
        <v>INSERT INTO capitulos_temp (Id,"Video") VALUES (5767, https://openload.co/embed/s0ZHDBGX4d0/Los_Tres_Chiflados_182_-_Perdidos_en_el_Espacio.mp4);</v>
      </c>
    </row>
    <row r="5768" spans="1:4" x14ac:dyDescent="0.45">
      <c r="A5768" s="2" t="s">
        <v>1</v>
      </c>
      <c r="B5768" s="2" t="s">
        <v>5769</v>
      </c>
      <c r="C5768" s="3" t="s">
        <v>16365</v>
      </c>
      <c r="D5768" t="str">
        <f t="shared" si="95"/>
        <v>INSERT INTO capitulos_temp (Id,"Video") VALUES (5768, https://openload.co/embed/eXeH9qnGMKc/Los_Tres_Chiflados_183_-_Concurso_de_chiflados.mp4);</v>
      </c>
    </row>
    <row r="5769" spans="1:4" x14ac:dyDescent="0.45">
      <c r="A5769" s="2" t="s">
        <v>1</v>
      </c>
      <c r="B5769" s="2" t="s">
        <v>5770</v>
      </c>
      <c r="C5769" s="3" t="s">
        <v>16366</v>
      </c>
      <c r="D5769" t="str">
        <f t="shared" si="95"/>
        <v>INSERT INTO capitulos_temp (Id,"Video") VALUES (5769, https://openload.co/embed/OaM_OBPq2SQ/Los_Tres_Chiflados_184_-_Fif%C3%AD_se_desquicia.mp4);</v>
      </c>
    </row>
    <row r="5770" spans="1:4" x14ac:dyDescent="0.45">
      <c r="A5770" s="2" t="s">
        <v>1</v>
      </c>
      <c r="B5770" s="2" t="s">
        <v>5771</v>
      </c>
      <c r="C5770" s="3" t="s">
        <v>16367</v>
      </c>
      <c r="D5770" t="str">
        <f t="shared" si="95"/>
        <v>INSERT INTO capitulos_temp (Id,"Video") VALUES (5770, https://openload.co/embed/XMtD3xOII7o/Los_Tres_Chiflados_185_-_Pasteles_y_Chiflados.mp4);</v>
      </c>
    </row>
    <row r="5771" spans="1:4" x14ac:dyDescent="0.45">
      <c r="A5771" s="2" t="s">
        <v>1</v>
      </c>
      <c r="B5771" s="2" t="s">
        <v>5772</v>
      </c>
      <c r="C5771" s="3" t="s">
        <v>16368</v>
      </c>
      <c r="D5771" t="str">
        <f t="shared" si="95"/>
        <v>INSERT INTO capitulos_temp (Id,"Video") VALUES (5771, https://openload.co/embed/k-vsOvYERGI/Los_Tres_Chiflados_186_-_Dulce_y_c%C3%A1lido.mp4);</v>
      </c>
    </row>
    <row r="5772" spans="1:4" x14ac:dyDescent="0.45">
      <c r="A5772" s="2" t="s">
        <v>1</v>
      </c>
      <c r="B5772" s="2" t="s">
        <v>5773</v>
      </c>
      <c r="C5772" s="3" t="s">
        <v>16369</v>
      </c>
      <c r="D5772" t="str">
        <f t="shared" si="95"/>
        <v>INSERT INTO capitulos_temp (Id,"Video") VALUES (5772, https://openload.co/embed/eCZ0VwWF77Y/Los_Tres_Chiflados_187_-_Platillo_Volador_Deschavetado.mp4);</v>
      </c>
    </row>
    <row r="5773" spans="1:4" x14ac:dyDescent="0.45">
      <c r="A5773" s="2" t="s">
        <v>1</v>
      </c>
      <c r="B5773" s="2" t="s">
        <v>5774</v>
      </c>
      <c r="C5773" s="3" t="s">
        <v>16370</v>
      </c>
      <c r="D5773" t="str">
        <f t="shared" si="95"/>
        <v>INSERT INTO capitulos_temp (Id,"Video") VALUES (5773, https://openload.co/embed/HAB9-F9fZb4/Los_Tres_Chiflados_188_-_Lo_que_bien_empieza%2C_bien_acaba.mp4);</v>
      </c>
    </row>
    <row r="5774" spans="1:4" x14ac:dyDescent="0.45">
      <c r="A5774" s="2" t="s">
        <v>1</v>
      </c>
      <c r="B5774" s="2" t="s">
        <v>5775</v>
      </c>
      <c r="C5774" s="3" t="s">
        <v>16371</v>
      </c>
      <c r="D5774" t="str">
        <f t="shared" si="95"/>
        <v>INSERT INTO capitulos_temp (Id,"Video") VALUES (5774, https://openload.co/embed/JtP2IiHWBOI/Los_Tres_Chiflados_189_-_Triple_Traicion.mp4);</v>
      </c>
    </row>
    <row r="5775" spans="1:4" x14ac:dyDescent="0.45">
      <c r="A5775" s="2" t="s">
        <v>1</v>
      </c>
      <c r="B5775" s="2" t="s">
        <v>5776</v>
      </c>
      <c r="C5775" s="3" t="s">
        <v>16372</v>
      </c>
      <c r="D5775" t="str">
        <f t="shared" si="95"/>
        <v>INSERT INTO capitulos_temp (Id,"Video") VALUES (5775, https://openload.co/embed/KqTeKTyAWjc/Los_Tres_Chiflados_190_-_Toreros_Desatados.mp4);</v>
      </c>
    </row>
    <row r="5776" spans="1:4" x14ac:dyDescent="0.45">
      <c r="A5776" s="2" t="s">
        <v>1</v>
      </c>
      <c r="B5776" s="2" t="s">
        <v>5777</v>
      </c>
      <c r="C5776" s="3" t="s">
        <v>16373</v>
      </c>
      <c r="D5776" t="str">
        <f t="shared" si="95"/>
        <v>INSERT INTO capitulos_temp (Id,"Video") VALUES (5776, https://openload.co/embed/UiM7RSw8TSA/01_Foxhound_Hounded_Fox_x264.mp4);</v>
      </c>
    </row>
    <row r="5777" spans="1:4" x14ac:dyDescent="0.45">
      <c r="A5777" s="2" t="s">
        <v>1</v>
      </c>
      <c r="B5777" s="2" t="s">
        <v>5778</v>
      </c>
      <c r="C5777" s="3" t="s">
        <v>16374</v>
      </c>
      <c r="D5777" t="str">
        <f t="shared" si="95"/>
        <v>INSERT INTO capitulos_temp (Id,"Video") VALUES (5777, https://openload.co/embed/p7VuZndaUy0/02_Watch_dog_Augie_x264.mp4);</v>
      </c>
    </row>
    <row r="5778" spans="1:4" x14ac:dyDescent="0.45">
      <c r="A5778" s="2" t="s">
        <v>1</v>
      </c>
      <c r="B5778" s="2" t="s">
        <v>5779</v>
      </c>
      <c r="C5778" s="3" t="s">
        <v>16375</v>
      </c>
      <c r="D5778" t="str">
        <f t="shared" si="95"/>
        <v>INSERT INTO capitulos_temp (Id,"Video") VALUES (5778, https://openload.co/embed/nfILZFqP7f8/03_Skunk_you_very_much_x264.mp4);</v>
      </c>
    </row>
    <row r="5779" spans="1:4" x14ac:dyDescent="0.45">
      <c r="A5779" s="2" t="s">
        <v>1</v>
      </c>
      <c r="B5779" s="2" t="s">
        <v>5780</v>
      </c>
      <c r="C5779" s="3" t="s">
        <v>16376</v>
      </c>
      <c r="D5779" t="str">
        <f t="shared" si="95"/>
        <v>INSERT INTO capitulos_temp (Id,"Video") VALUES (5779, https://openload.co/embed/mlwb-hyj8So/04_In_the_picnic_of_time_x264.mp4);</v>
      </c>
    </row>
    <row r="5780" spans="1:4" x14ac:dyDescent="0.45">
      <c r="A5780" s="2" t="s">
        <v>1</v>
      </c>
      <c r="B5780" s="2" t="s">
        <v>5781</v>
      </c>
      <c r="C5780" s="3" t="s">
        <v>16377</v>
      </c>
      <c r="D5780" t="str">
        <f t="shared" si="95"/>
        <v>INSERT INTO capitulos_temp (Id,"Video") VALUES (5780, https://openload.co/embed/fn3MSCql8sc/05_High_and_Flighty_x264.mp4);</v>
      </c>
    </row>
    <row r="5781" spans="1:4" x14ac:dyDescent="0.45">
      <c r="A5781" s="2" t="s">
        <v>1</v>
      </c>
      <c r="B5781" s="2" t="s">
        <v>5782</v>
      </c>
      <c r="C5781" s="3" t="s">
        <v>16378</v>
      </c>
      <c r="D5781" t="str">
        <f t="shared" si="95"/>
        <v>INSERT INTO capitulos_temp (Id,"Video") VALUES (5781, https://openload.co/embed/fBTLEZCBjwQ/06_Nag_Nag_Nag_x264.mp4);</v>
      </c>
    </row>
    <row r="5782" spans="1:4" x14ac:dyDescent="0.45">
      <c r="A5782" s="2" t="s">
        <v>1</v>
      </c>
      <c r="B5782" s="2" t="s">
        <v>5783</v>
      </c>
      <c r="C5782" s="3" t="s">
        <v>16379</v>
      </c>
      <c r="D5782" t="str">
        <f t="shared" si="95"/>
        <v>INSERT INTO capitulos_temp (Id,"Video") VALUES (5782, https://openload.co/embed/KX5mf4V6JAM/07_Talk_it_up_pup_x264.mp4);</v>
      </c>
    </row>
    <row r="5783" spans="1:4" x14ac:dyDescent="0.45">
      <c r="A5783" s="2" t="s">
        <v>1</v>
      </c>
      <c r="B5783" s="2" t="s">
        <v>5784</v>
      </c>
      <c r="C5783" s="3" t="s">
        <v>16380</v>
      </c>
      <c r="D5783" t="str">
        <f t="shared" si="95"/>
        <v>INSERT INTO capitulos_temp (Id,"Video") VALUES (5783, https://openload.co/embed/bsYMw2IvXxI/08_Tee_vee_or_not_tee_vee__x264.mp4);</v>
      </c>
    </row>
    <row r="5784" spans="1:4" x14ac:dyDescent="0.45">
      <c r="A5784" s="2" t="s">
        <v>1</v>
      </c>
      <c r="B5784" s="2" t="s">
        <v>5785</v>
      </c>
      <c r="C5784" s="3" t="s">
        <v>16381</v>
      </c>
      <c r="D5784" t="str">
        <f t="shared" si="95"/>
        <v>INSERT INTO capitulos_temp (Id,"Video") VALUES (5784, https://openload.co/embed/_Mg-1Mix234/09_Big_Top_pop_x264.mp4);</v>
      </c>
    </row>
    <row r="5785" spans="1:4" x14ac:dyDescent="0.45">
      <c r="A5785" s="2" t="s">
        <v>1</v>
      </c>
      <c r="B5785" s="2" t="s">
        <v>5786</v>
      </c>
      <c r="C5785" s="3" t="s">
        <v>16382</v>
      </c>
      <c r="D5785" t="str">
        <f t="shared" si="95"/>
        <v>INSERT INTO capitulos_temp (Id,"Video") VALUES (5785, https://openload.co/embed/8o-9Q6jVHp0/10_Million_Dollar_Robbery_x264.mp4);</v>
      </c>
    </row>
    <row r="5786" spans="1:4" x14ac:dyDescent="0.45">
      <c r="A5786" s="2" t="s">
        <v>1</v>
      </c>
      <c r="B5786" s="2" t="s">
        <v>5787</v>
      </c>
      <c r="C5786" s="3" t="s">
        <v>16383</v>
      </c>
      <c r="D5786" t="str">
        <f t="shared" si="95"/>
        <v>INSERT INTO capitulos_temp (Id,"Video") VALUES (5786, https://openload.co/embed/hX-b4svrEyE/11_Pup_plays_pop_x264.mp4);</v>
      </c>
    </row>
    <row r="5787" spans="1:4" x14ac:dyDescent="0.45">
      <c r="A5787" s="2" t="s">
        <v>1</v>
      </c>
      <c r="B5787" s="2" t="s">
        <v>5788</v>
      </c>
      <c r="C5787" s="3" t="s">
        <v>16384</v>
      </c>
      <c r="D5787" t="str">
        <f t="shared" si="95"/>
        <v>INSERT INTO capitulos_temp (Id,"Video") VALUES (5787, https://openload.co/embed/wBluScFajt0/12_Pops_nature_pup_x264.mp4);</v>
      </c>
    </row>
    <row r="5788" spans="1:4" x14ac:dyDescent="0.45">
      <c r="A5788" s="2" t="s">
        <v>1</v>
      </c>
      <c r="B5788" s="2" t="s">
        <v>5789</v>
      </c>
      <c r="C5788" s="3" t="s">
        <v>16385</v>
      </c>
      <c r="D5788" t="str">
        <f t="shared" si="95"/>
        <v>INSERT INTO capitulos_temp (Id,"Video") VALUES (5788, https://openload.co/embed/saDfByylJ3Y/13_Good_Mouse_Keeping_x264.mp4);</v>
      </c>
    </row>
    <row r="5789" spans="1:4" x14ac:dyDescent="0.45">
      <c r="A5789" s="2" t="s">
        <v>1</v>
      </c>
      <c r="B5789" s="2" t="s">
        <v>5790</v>
      </c>
      <c r="C5789" s="3" t="s">
        <v>16386</v>
      </c>
      <c r="D5789" t="str">
        <f t="shared" si="95"/>
        <v>INSERT INTO capitulos_temp (Id,"Video") VALUES (5789, https://openload.co/embed/P54t3iY2uwI/14_Whatever_goes_pup_x264.mp4);</v>
      </c>
    </row>
    <row r="5790" spans="1:4" x14ac:dyDescent="0.45">
      <c r="A5790" s="2" t="s">
        <v>1</v>
      </c>
      <c r="B5790" s="2" t="s">
        <v>5791</v>
      </c>
      <c r="C5790" s="3" t="s">
        <v>16387</v>
      </c>
      <c r="D5790" t="str">
        <f t="shared" si="95"/>
        <v>INSERT INTO capitulos_temp (Id,"Video") VALUES (5790, https://openload.co/embed/SQy2F6ff3eg/15_Cat_happy_pappy_x264.mp4);</v>
      </c>
    </row>
    <row r="5791" spans="1:4" x14ac:dyDescent="0.45">
      <c r="A5791" s="2" t="s">
        <v>1</v>
      </c>
      <c r="B5791" s="2" t="s">
        <v>5792</v>
      </c>
      <c r="C5791" s="3" t="s">
        <v>16388</v>
      </c>
      <c r="D5791" t="str">
        <f t="shared" si="95"/>
        <v>INSERT INTO capitulos_temp (Id,"Video") VALUES (5791, https://openload.co/embed/ok4EeO5stuE/16_Ro_butler_x264.mp4);</v>
      </c>
    </row>
    <row r="5792" spans="1:4" x14ac:dyDescent="0.45">
      <c r="A5792" s="2" t="s">
        <v>1</v>
      </c>
      <c r="B5792" s="2" t="s">
        <v>5793</v>
      </c>
      <c r="C5792" s="3" t="s">
        <v>16389</v>
      </c>
      <c r="D5792" t="str">
        <f t="shared" si="95"/>
        <v>INSERT INTO capitulos_temp (Id,"Video") VALUES (5792, https://openload.co/embed/MI0xTc6J16Q/17_Pipsqueak_pop_x264.mp4);</v>
      </c>
    </row>
    <row r="5793" spans="1:4" x14ac:dyDescent="0.45">
      <c r="A5793" s="2" t="s">
        <v>1</v>
      </c>
      <c r="B5793" s="2" t="s">
        <v>5794</v>
      </c>
      <c r="C5793" s="3" t="s">
        <v>16390</v>
      </c>
      <c r="D5793" t="str">
        <f t="shared" si="95"/>
        <v>INSERT INTO capitulos_temp (Id,"Video") VALUES (5793, https://openload.co/embed/6DNBDY_IW5w/18_Fan_Clubbed_x264.mp4);</v>
      </c>
    </row>
    <row r="5794" spans="1:4" x14ac:dyDescent="0.45">
      <c r="A5794" s="2" t="s">
        <v>1</v>
      </c>
      <c r="B5794" s="2" t="s">
        <v>5795</v>
      </c>
      <c r="C5794" s="3" t="s">
        <v>16391</v>
      </c>
      <c r="D5794" t="str">
        <f t="shared" si="95"/>
        <v>INSERT INTO capitulos_temp (Id,"Video") VALUES (5794, https://openload.co/embed/cM7wtg4q3no/19_Crow_Cronies_x264.mp4);</v>
      </c>
    </row>
    <row r="5795" spans="1:4" x14ac:dyDescent="0.45">
      <c r="A5795" s="2" t="s">
        <v>1</v>
      </c>
      <c r="B5795" s="2" t="s">
        <v>5796</v>
      </c>
      <c r="C5795" s="3" t="s">
        <v>16392</v>
      </c>
      <c r="D5795" t="str">
        <f t="shared" si="95"/>
        <v>INSERT INTO capitulos_temp (Id,"Video") VALUES (5795, https://openload.co/embed/1kFO4_9Bw7A/20_Gone_to_the_ducks_x264.mp4);</v>
      </c>
    </row>
    <row r="5796" spans="1:4" x14ac:dyDescent="0.45">
      <c r="A5796" s="2" t="s">
        <v>1</v>
      </c>
      <c r="B5796" s="2" t="s">
        <v>5797</v>
      </c>
      <c r="C5796" s="3" t="s">
        <v>16393</v>
      </c>
      <c r="D5796" t="str">
        <f t="shared" si="95"/>
        <v>INSERT INTO capitulos_temp (Id,"Video") VALUES (5796, https://openload.co/embed/nj3og-rKFbY/21_Mars_Little_precious_x264.mp4);</v>
      </c>
    </row>
    <row r="5797" spans="1:4" x14ac:dyDescent="0.45">
      <c r="A5797" s="2" t="s">
        <v>1</v>
      </c>
      <c r="B5797" s="2" t="s">
        <v>5798</v>
      </c>
      <c r="C5797" s="3" t="s">
        <v>16394</v>
      </c>
      <c r="D5797" t="str">
        <f t="shared" si="95"/>
        <v>INSERT INTO capitulos_temp (Id,"Video") VALUES (5797, https://openload.co/embed/7fayNSEfpLA/22_Swats_The_Matter_x264.mp4);</v>
      </c>
    </row>
    <row r="5798" spans="1:4" x14ac:dyDescent="0.45">
      <c r="A5798" s="2" t="s">
        <v>1</v>
      </c>
      <c r="B5798" s="2" t="s">
        <v>5799</v>
      </c>
      <c r="C5798" s="3" t="s">
        <v>16395</v>
      </c>
      <c r="D5798" t="str">
        <f t="shared" si="95"/>
        <v>INSERT INTO capitulos_temp (Id,"Video") VALUES (5798, https://openload.co/embed/zoQHMPgII2Y/23_Snagglepuss_x264.mp4);</v>
      </c>
    </row>
    <row r="5799" spans="1:4" x14ac:dyDescent="0.45">
      <c r="A5799" s="2" t="s">
        <v>1</v>
      </c>
      <c r="B5799" s="2" t="s">
        <v>5800</v>
      </c>
      <c r="C5799" s="3" t="s">
        <v>16396</v>
      </c>
      <c r="D5799" t="str">
        <f t="shared" si="95"/>
        <v>INSERT INTO capitulos_temp (Id,"Video") VALUES (5799, https://openload.co/embed/Uhkwp-4ttV4/24_Hum_Sweet_hum_x264.mp4);</v>
      </c>
    </row>
    <row r="5800" spans="1:4" x14ac:dyDescent="0.45">
      <c r="A5800" s="2" t="s">
        <v>1</v>
      </c>
      <c r="B5800" s="2" t="s">
        <v>5801</v>
      </c>
      <c r="C5800" s="3" t="s">
        <v>16397</v>
      </c>
      <c r="D5800" t="str">
        <f t="shared" si="95"/>
        <v>INSERT INTO capitulos_temp (Id,"Video") VALUES (5800, https://openload.co/embed/IynBoR3rsJA/25_Peck_o_Trouble_x264.mp4);</v>
      </c>
    </row>
    <row r="5801" spans="1:4" x14ac:dyDescent="0.45">
      <c r="A5801" s="2" t="s">
        <v>1</v>
      </c>
      <c r="B5801" s="2" t="s">
        <v>5802</v>
      </c>
      <c r="C5801" s="3" t="s">
        <v>16398</v>
      </c>
      <c r="D5801" t="str">
        <f t="shared" si="95"/>
        <v>INSERT INTO capitulos_temp (Id,"Video") VALUES (5801, https://openload.co/embed/kH_sovyvGM4/26_Fuss_n_Feathers_x264.mp4);</v>
      </c>
    </row>
    <row r="5802" spans="1:4" x14ac:dyDescent="0.45">
      <c r="A5802" s="2" t="s">
        <v>1</v>
      </c>
      <c r="B5802" s="2" t="s">
        <v>5803</v>
      </c>
      <c r="C5802" s="3" t="s">
        <v>16399</v>
      </c>
      <c r="D5802" t="str">
        <f t="shared" si="95"/>
        <v>INSERT INTO capitulos_temp (Id,"Video") VALUES (5802, https://openload.co/embed/I97-r6OLRhQ/27_Yuk_Yuk_Duck__x264.mp4);</v>
      </c>
    </row>
    <row r="5803" spans="1:4" x14ac:dyDescent="0.45">
      <c r="A5803" s="2" t="s">
        <v>1</v>
      </c>
      <c r="B5803" s="2" t="s">
        <v>5804</v>
      </c>
      <c r="C5803" s="3" t="s">
        <v>16400</v>
      </c>
      <c r="D5803" t="str">
        <f t="shared" si="95"/>
        <v>INSERT INTO capitulos_temp (Id,"Video") VALUES (5803, https://openload.co/embed/sB8pW275Ufg/28_Its_a_mice_day__x264.mp4);</v>
      </c>
    </row>
    <row r="5804" spans="1:4" x14ac:dyDescent="0.45">
      <c r="A5804" s="2" t="s">
        <v>1</v>
      </c>
      <c r="B5804" s="2" t="s">
        <v>5805</v>
      </c>
      <c r="C5804" s="3" t="s">
        <v>16401</v>
      </c>
      <c r="D5804" t="str">
        <f t="shared" si="95"/>
        <v>INSERT INTO capitulos_temp (Id,"Video") VALUES (5804, https://openload.co/embed/4jbeAfKXF3k/29_Bud_brothers_x264.mp4);</v>
      </c>
    </row>
    <row r="5805" spans="1:4" x14ac:dyDescent="0.45">
      <c r="A5805" s="2" t="s">
        <v>1</v>
      </c>
      <c r="B5805" s="2" t="s">
        <v>5806</v>
      </c>
      <c r="C5805" s="3" t="s">
        <v>16402</v>
      </c>
      <c r="D5805" t="str">
        <f t="shared" si="95"/>
        <v>INSERT INTO capitulos_temp (Id,"Video") VALUES (5805, https://openload.co/embed/6bZZmktqMPo/30_Pint_giant_x264.mp4);</v>
      </c>
    </row>
    <row r="5806" spans="1:4" x14ac:dyDescent="0.45">
      <c r="A5806" s="2" t="s">
        <v>1</v>
      </c>
      <c r="B5806" s="2" t="s">
        <v>5807</v>
      </c>
      <c r="C5806" s="3" t="s">
        <v>16403</v>
      </c>
      <c r="D5806" t="str">
        <f t="shared" si="95"/>
        <v>INSERT INTO capitulos_temp (Id,"Video") VALUES (5806, https://openload.co/embed/f1eKUwzTOsM/31_Its_a_worm_Day_x264.mp4);</v>
      </c>
    </row>
    <row r="5807" spans="1:4" x14ac:dyDescent="0.45">
      <c r="A5807" s="2" t="s">
        <v>1</v>
      </c>
      <c r="B5807" s="2" t="s">
        <v>5808</v>
      </c>
      <c r="C5807" s="3" t="s">
        <v>16404</v>
      </c>
      <c r="D5807" t="str">
        <f t="shared" si="95"/>
        <v>INSERT INTO capitulos_temp (Id,"Video") VALUES (5807, https://openload.co/embed/DzWTvYWNe8o/32_Patient_pop_x264.mp4);</v>
      </c>
    </row>
    <row r="5808" spans="1:4" x14ac:dyDescent="0.45">
      <c r="A5808" s="2" t="s">
        <v>1</v>
      </c>
      <c r="B5808" s="2" t="s">
        <v>5809</v>
      </c>
      <c r="C5808" s="3" t="s">
        <v>16405</v>
      </c>
      <c r="D5808" t="str">
        <f t="shared" si="95"/>
        <v>INSERT INTO capitulos_temp (Id,"Video") VALUES (5808, https://openload.co/embed/OYTgBylJmYY/33_Lets_Duck_Out_x264.mp4);</v>
      </c>
    </row>
    <row r="5809" spans="1:4" x14ac:dyDescent="0.45">
      <c r="A5809" s="2" t="s">
        <v>1</v>
      </c>
      <c r="B5809" s="2" t="s">
        <v>5810</v>
      </c>
      <c r="C5809" s="3" t="s">
        <v>16406</v>
      </c>
      <c r="D5809" t="str">
        <f t="shared" si="95"/>
        <v>INSERT INTO capitulos_temp (Id,"Video") VALUES (5809, https://openload.co/embed/FTHW05UZ0E4/34_The_party_lion_x264.mp4);</v>
      </c>
    </row>
    <row r="5810" spans="1:4" x14ac:dyDescent="0.45">
      <c r="A5810" s="2" t="s">
        <v>1</v>
      </c>
      <c r="B5810" s="2" t="s">
        <v>5811</v>
      </c>
      <c r="C5810" s="3" t="s">
        <v>16407</v>
      </c>
      <c r="D5810" t="str">
        <f t="shared" si="95"/>
        <v>INSERT INTO capitulos_temp (Id,"Video") VALUES (5810, https://openload.co/embed/XQooPYUixDE/35_The_Musket_tears_x264.mp4);</v>
      </c>
    </row>
    <row r="5811" spans="1:4" x14ac:dyDescent="0.45">
      <c r="A5811" s="2" t="s">
        <v>1</v>
      </c>
      <c r="B5811" s="2" t="s">
        <v>5812</v>
      </c>
      <c r="C5811" s="3" t="s">
        <v>16408</v>
      </c>
      <c r="D5811" t="str">
        <f t="shared" si="95"/>
        <v>INSERT INTO capitulos_temp (Id,"Video") VALUES (5811, https://openload.co/embed/wk2PnMjBXbI/36_Horse_Fathers_x264.mp4);</v>
      </c>
    </row>
    <row r="5812" spans="1:4" x14ac:dyDescent="0.45">
      <c r="A5812" s="2" t="s">
        <v>1</v>
      </c>
      <c r="B5812" s="2" t="s">
        <v>5813</v>
      </c>
      <c r="C5812" s="3" t="s">
        <v>16409</v>
      </c>
      <c r="D5812" t="str">
        <f t="shared" si="95"/>
        <v>INSERT INTO capitulos_temp (Id,"Video") VALUES (5812, https://openload.co/embed/lmbciC1T4nY/37_Playmate_pup_x264.mp4);</v>
      </c>
    </row>
    <row r="5813" spans="1:4" x14ac:dyDescent="0.45">
      <c r="A5813" s="2" t="s">
        <v>1</v>
      </c>
      <c r="B5813" s="2" t="s">
        <v>5814</v>
      </c>
      <c r="C5813" s="3" t="s">
        <v>16410</v>
      </c>
      <c r="D5813" t="str">
        <f t="shared" si="95"/>
        <v>INSERT INTO capitulos_temp (Id,"Video") VALUES (5813, https://openload.co/embed/FlLULQcqpw4/38_Little_wonder_x264.mp4);</v>
      </c>
    </row>
    <row r="5814" spans="1:4" x14ac:dyDescent="0.45">
      <c r="A5814" s="2" t="s">
        <v>1</v>
      </c>
      <c r="B5814" s="2" t="s">
        <v>5815</v>
      </c>
      <c r="C5814" s="3" t="s">
        <v>16411</v>
      </c>
      <c r="D5814" t="str">
        <f t="shared" si="95"/>
        <v>INSERT INTO capitulos_temp (Id,"Video") VALUES (5814, https://openload.co/embed/tKez_PVuAjo/39_Treasure_Jest_x264.mp4);</v>
      </c>
    </row>
    <row r="5815" spans="1:4" x14ac:dyDescent="0.45">
      <c r="A5815" s="2" t="s">
        <v>1</v>
      </c>
      <c r="B5815" s="2" t="s">
        <v>5816</v>
      </c>
      <c r="C5815" s="3" t="s">
        <v>16412</v>
      </c>
      <c r="D5815" t="str">
        <f t="shared" si="95"/>
        <v>INSERT INTO capitulos_temp (Id,"Video") VALUES (5815, https://openload.co/embed/KxwShUqZL5A/40_From_Apre_to_Z_x264.mp4);</v>
      </c>
    </row>
    <row r="5816" spans="1:4" x14ac:dyDescent="0.45">
      <c r="A5816" s="2" t="s">
        <v>1</v>
      </c>
      <c r="B5816" s="2" t="s">
        <v>5817</v>
      </c>
      <c r="C5816" s="3" t="s">
        <v>16413</v>
      </c>
      <c r="D5816" t="str">
        <f t="shared" si="95"/>
        <v>INSERT INTO capitulos_temp (Id,"Video") VALUES (5816, https://openload.co/embed/3_8eBbWkXTo/41_Growing_growind_gone_x264.mp4);</v>
      </c>
    </row>
    <row r="5817" spans="1:4" x14ac:dyDescent="0.45">
      <c r="A5817" s="2" t="s">
        <v>1</v>
      </c>
      <c r="B5817" s="2" t="s">
        <v>5818</v>
      </c>
      <c r="C5817" s="3" t="s">
        <v>16414</v>
      </c>
      <c r="D5817" t="str">
        <f t="shared" si="95"/>
        <v>INSERT INTO capitulos_temp (Id,"Video") VALUES (5817, https://openload.co/embed/vRgaiCQwqM0/42_Dough_Nutty_x264.mp4);</v>
      </c>
    </row>
    <row r="5818" spans="1:4" x14ac:dyDescent="0.45">
      <c r="A5818" s="2" t="s">
        <v>1</v>
      </c>
      <c r="B5818" s="2" t="s">
        <v>5819</v>
      </c>
      <c r="C5818" s="3" t="s">
        <v>16415</v>
      </c>
      <c r="D5818" t="str">
        <f t="shared" si="95"/>
        <v>INSERT INTO capitulos_temp (Id,"Video") VALUES (5818, https://openload.co/embed/daA2kT3twv4/43_-_Party_pooper_pop_x264.mp4);</v>
      </c>
    </row>
    <row r="5819" spans="1:4" x14ac:dyDescent="0.45">
      <c r="A5819" s="2" t="s">
        <v>1</v>
      </c>
      <c r="B5819" s="2" t="s">
        <v>5820</v>
      </c>
      <c r="C5819" s="3" t="s">
        <v>16416</v>
      </c>
      <c r="D5819" t="str">
        <f t="shared" si="95"/>
        <v>INSERT INTO capitulos_temp (Id,"Video") VALUES (5819, https://openload.co/embed/PAfUlCFsRMg/44_Hand_To_mouse_x264.mp4);</v>
      </c>
    </row>
    <row r="5820" spans="1:4" x14ac:dyDescent="0.45">
      <c r="A5820" s="2" t="s">
        <v>1</v>
      </c>
      <c r="B5820" s="2" t="s">
        <v>5821</v>
      </c>
      <c r="C5820" s="3" t="s">
        <v>16417</v>
      </c>
      <c r="D5820" t="str">
        <f t="shared" si="95"/>
        <v>INSERT INTO capitulos_temp (Id,"Video") VALUES (5820, https://openload.co/embed/v6gHtK65p6o/45_Vacation_tripped_x264.mp4);</v>
      </c>
    </row>
    <row r="5821" spans="1:4" x14ac:dyDescent="0.45">
      <c r="A5821" s="2" t="s">
        <v>1</v>
      </c>
      <c r="B5821" s="2" t="s">
        <v>5822</v>
      </c>
      <c r="C5821" s="3" t="s">
        <v>16418</v>
      </c>
      <c r="D5821" t="str">
        <f t="shared" si="95"/>
        <v>INSERT INTO capitulos_temp (Id,"Video") VALUES (5821, https://openload.co/embed/Zbxn30PebT0/Clue_Club_01.The_Paper_Shaper_Caper_x264.mp4);</v>
      </c>
    </row>
    <row r="5822" spans="1:4" x14ac:dyDescent="0.45">
      <c r="A5822" s="2" t="s">
        <v>1</v>
      </c>
      <c r="B5822" s="2" t="s">
        <v>5823</v>
      </c>
      <c r="C5822" s="3" t="s">
        <v>16419</v>
      </c>
      <c r="D5822" t="str">
        <f t="shared" si="95"/>
        <v>INSERT INTO capitulos_temp (Id,"Video") VALUES (5822, https://openload.co/embed/L-9jvOQzJ7g/Clue_Club_02.The_Case_of_the_Lighthouse_x264.mp4);</v>
      </c>
    </row>
    <row r="5823" spans="1:4" x14ac:dyDescent="0.45">
      <c r="A5823" s="2" t="s">
        <v>1</v>
      </c>
      <c r="B5823" s="2" t="s">
        <v>5824</v>
      </c>
      <c r="C5823" s="3" t="s">
        <v>16420</v>
      </c>
      <c r="D5823" t="str">
        <f t="shared" si="95"/>
        <v>INSERT INTO capitulos_temp (Id,"Video") VALUES (5823, https://openload.co/embed/NxWwW3bwdac/Clue_Club_03.The_Real_Gone_Gondola_x264.mp4);</v>
      </c>
    </row>
    <row r="5824" spans="1:4" x14ac:dyDescent="0.45">
      <c r="A5824" s="2" t="s">
        <v>1</v>
      </c>
      <c r="B5824" s="2" t="s">
        <v>5825</v>
      </c>
      <c r="C5824" s="3" t="s">
        <v>16421</v>
      </c>
      <c r="D5824" t="str">
        <f t="shared" si="95"/>
        <v>INSERT INTO capitulos_temp (Id,"Video") VALUES (5824, https://openload.co/embed/zkRXFJmSYKA/Clue_Club_04.Who-s_to_Blame_For_the_Empty_Frame_x264.mp4);</v>
      </c>
    </row>
    <row r="5825" spans="1:4" x14ac:dyDescent="0.45">
      <c r="A5825" s="2" t="s">
        <v>1</v>
      </c>
      <c r="B5825" s="2" t="s">
        <v>5826</v>
      </c>
      <c r="C5825" s="3" t="s">
        <v>16422</v>
      </c>
      <c r="D5825" t="str">
        <f t="shared" si="95"/>
        <v>INSERT INTO capitulos_temp (Id,"Video") VALUES (5825, https://openload.co/embed/ffwq7-aPwcc/Clue_Club_05.The_Wild_Seaweed_Smuggling_Caper_x264.mp4);</v>
      </c>
    </row>
    <row r="5826" spans="1:4" x14ac:dyDescent="0.45">
      <c r="A5826" s="2" t="s">
        <v>1</v>
      </c>
      <c r="B5826" s="2" t="s">
        <v>5827</v>
      </c>
      <c r="C5826" s="3" t="s">
        <v>16423</v>
      </c>
      <c r="D5826" t="str">
        <f t="shared" si="95"/>
        <v>INSERT INTO capitulos_temp (Id,"Video") VALUES (5826, https://openload.co/embed/rJvhOB4EyDo/Clue_Club_06.The_Green_Thumb_x264.mp4);</v>
      </c>
    </row>
    <row r="5827" spans="1:4" x14ac:dyDescent="0.45">
      <c r="A5827" s="2" t="s">
        <v>1</v>
      </c>
      <c r="B5827" s="2" t="s">
        <v>5828</v>
      </c>
      <c r="C5827" s="3" t="s">
        <v>16424</v>
      </c>
      <c r="D5827" t="str">
        <f t="shared" ref="D5827:D5890" si="96">+A5827&amp;" "&amp;B5827&amp;", "&amp;C5827&amp;");"</f>
        <v>INSERT INTO capitulos_temp (Id,"Video") VALUES (5827, https://openload.co/embed/bLnpgJnOCzc/Clue_Club_07.The_Disappearing_Airport_Caper_x264.mp4);</v>
      </c>
    </row>
    <row r="5828" spans="1:4" x14ac:dyDescent="0.45">
      <c r="A5828" s="2" t="s">
        <v>1</v>
      </c>
      <c r="B5828" s="2" t="s">
        <v>5829</v>
      </c>
      <c r="C5828" s="3" t="s">
        <v>16425</v>
      </c>
      <c r="D5828" t="str">
        <f t="shared" si="96"/>
        <v>INSERT INTO capitulos_temp (Id,"Video") VALUES (5828, https://openload.co/embed/WW2F6vt_eGU/Clue_Club_08.The_Walking_House_Caper_x264.mp4);</v>
      </c>
    </row>
    <row r="5829" spans="1:4" x14ac:dyDescent="0.45">
      <c r="A5829" s="2" t="s">
        <v>1</v>
      </c>
      <c r="B5829" s="2" t="s">
        <v>5830</v>
      </c>
      <c r="C5829" s="3" t="s">
        <v>16426</v>
      </c>
      <c r="D5829" t="str">
        <f t="shared" si="96"/>
        <v>INSERT INTO capitulos_temp (Id,"Video") VALUES (5829, https://openload.co/embed/QG7dceb4ATY/Clue_Club_09.The_Solar_Energy_Caper_x264.mp4);</v>
      </c>
    </row>
    <row r="5830" spans="1:4" x14ac:dyDescent="0.45">
      <c r="A5830" s="2" t="s">
        <v>1</v>
      </c>
      <c r="B5830" s="2" t="s">
        <v>5831</v>
      </c>
      <c r="C5830" s="3" t="s">
        <v>16427</v>
      </c>
      <c r="D5830" t="str">
        <f t="shared" si="96"/>
        <v>INSERT INTO capitulos_temp (Id,"Video") VALUES (5830, https://openload.co/embed/qjVG2CfWBE4/Clue_Club_10.The_Vanishing_Train_Caper_x264.mp4);</v>
      </c>
    </row>
    <row r="5831" spans="1:4" x14ac:dyDescent="0.45">
      <c r="A5831" s="2" t="s">
        <v>1</v>
      </c>
      <c r="B5831" s="2" t="s">
        <v>5832</v>
      </c>
      <c r="C5831" s="3" t="s">
        <v>16428</v>
      </c>
      <c r="D5831" t="str">
        <f t="shared" si="96"/>
        <v>INSERT INTO capitulos_temp (Id,"Video") VALUES (5831, https://openload.co/embed/ldspUoMJR8M/Clue_Club_11.The_Dissolving_Statue_Caper_x264.mp4);</v>
      </c>
    </row>
    <row r="5832" spans="1:4" x14ac:dyDescent="0.45">
      <c r="A5832" s="2" t="s">
        <v>1</v>
      </c>
      <c r="B5832" s="2" t="s">
        <v>5833</v>
      </c>
      <c r="C5832" s="3" t="s">
        <v>16429</v>
      </c>
      <c r="D5832" t="str">
        <f t="shared" si="96"/>
        <v>INSERT INTO capitulos_temp (Id,"Video") VALUES (5832, https://openload.co/embed/FBMEMLy2uGA/Clue_Club_12.The_Missing_Pig_Caper_x264.mp4);</v>
      </c>
    </row>
    <row r="5833" spans="1:4" x14ac:dyDescent="0.45">
      <c r="A5833" s="2" t="s">
        <v>1</v>
      </c>
      <c r="B5833" s="2" t="s">
        <v>5834</v>
      </c>
      <c r="C5833" s="3" t="s">
        <v>16430</v>
      </c>
      <c r="D5833" t="str">
        <f t="shared" si="96"/>
        <v>INSERT INTO capitulos_temp (Id,"Video") VALUES (5833, https://openload.co/embed/NxaxOpTCnWw/Clue_Club_13.One_of_Our_Elephants_Is_Missing_x264.mp4);</v>
      </c>
    </row>
    <row r="5834" spans="1:4" x14ac:dyDescent="0.45">
      <c r="A5834" s="2" t="s">
        <v>1</v>
      </c>
      <c r="B5834" s="2" t="s">
        <v>5835</v>
      </c>
      <c r="C5834" s="3" t="s">
        <v>16431</v>
      </c>
      <c r="D5834" t="str">
        <f t="shared" si="96"/>
        <v>INSERT INTO capitulos_temp (Id,"Video") VALUES (5834, https://openload.co/embed/-iw-Zc1ASwU/01_La_medicina_x264.mp4);</v>
      </c>
    </row>
    <row r="5835" spans="1:4" x14ac:dyDescent="0.45">
      <c r="A5835" s="2" t="s">
        <v>1</v>
      </c>
      <c r="B5835" s="2" t="s">
        <v>5836</v>
      </c>
      <c r="C5835" s="3" t="s">
        <v>16432</v>
      </c>
      <c r="D5835" t="str">
        <f t="shared" si="96"/>
        <v>INSERT INTO capitulos_temp (Id,"Video") VALUES (5835, https://openload.co/embed/1SQN8effrjE/02_Los_hombres_musgo_x264.mp4);</v>
      </c>
    </row>
    <row r="5836" spans="1:4" x14ac:dyDescent="0.45">
      <c r="A5836" s="2" t="s">
        <v>1</v>
      </c>
      <c r="B5836" s="2" t="s">
        <v>5837</v>
      </c>
      <c r="C5836" s="3" t="s">
        <v>16433</v>
      </c>
      <c r="D5836" t="str">
        <f t="shared" si="96"/>
        <v>INSERT INTO capitulos_temp (Id,"Video") VALUES (5836, https://openload.co/embed/5d4wNqx-YoI/03_Los_hombres_de_los_arboles_x264.mp4);</v>
      </c>
    </row>
    <row r="5837" spans="1:4" x14ac:dyDescent="0.45">
      <c r="A5837" s="2" t="s">
        <v>1</v>
      </c>
      <c r="B5837" s="2" t="s">
        <v>5838</v>
      </c>
      <c r="C5837" s="3" t="s">
        <v>16434</v>
      </c>
      <c r="D5837" t="str">
        <f t="shared" si="96"/>
        <v>INSERT INTO capitulos_temp (Id,"Video") VALUES (5837, https://openload.co/embed/iiYeQPA5KSE/04_El_dios_del_fuego_x264.mp4);</v>
      </c>
    </row>
    <row r="5838" spans="1:4" x14ac:dyDescent="0.45">
      <c r="A5838" s="2" t="s">
        <v>1</v>
      </c>
      <c r="B5838" s="2" t="s">
        <v>5839</v>
      </c>
      <c r="C5838" s="3" t="s">
        <v>16435</v>
      </c>
      <c r="D5838" t="str">
        <f t="shared" si="96"/>
        <v>INSERT INTO capitulos_temp (Id,"Video") VALUES (5838, https://openload.co/embed/q7qVT5JzRfE/05_El_poderoso_monstruo_de_las_nieves_x264.mp4);</v>
      </c>
    </row>
    <row r="5839" spans="1:4" x14ac:dyDescent="0.45">
      <c r="A5839" s="2" t="s">
        <v>1</v>
      </c>
      <c r="B5839" s="2" t="s">
        <v>5840</v>
      </c>
      <c r="C5839" s="3" t="s">
        <v>16436</v>
      </c>
      <c r="D5839" t="str">
        <f t="shared" si="96"/>
        <v>INSERT INTO capitulos_temp (Id,"Video") VALUES (5839, https://openload.co/embed/z5eDto7wZYY/06_Los_hombres_lobos_x264.mp4);</v>
      </c>
    </row>
    <row r="5840" spans="1:4" x14ac:dyDescent="0.45">
      <c r="A5840" s="2" t="s">
        <v>1</v>
      </c>
      <c r="B5840" s="2" t="s">
        <v>5841</v>
      </c>
      <c r="C5840" s="3" t="s">
        <v>16437</v>
      </c>
      <c r="D5840" t="str">
        <f t="shared" si="96"/>
        <v>INSERT INTO capitulos_temp (Id,"Video") VALUES (5840, https://openload.co/embed/7hm43pi0fzc/07_El_valle_del_gigante_x264.mp4);</v>
      </c>
    </row>
    <row r="5841" spans="1:4" x14ac:dyDescent="0.45">
      <c r="A5841" s="2" t="s">
        <v>1</v>
      </c>
      <c r="B5841" s="2" t="s">
        <v>5842</v>
      </c>
      <c r="C5841" s="3" t="s">
        <v>16438</v>
      </c>
      <c r="D5841" t="str">
        <f t="shared" si="96"/>
        <v>INSERT INTO capitulos_temp (Id,"Video") VALUES (5841, https://openload.co/embed/UjR051mbjkw/08_Las_hormigas_guerreras_x264.mp4);</v>
      </c>
    </row>
    <row r="5842" spans="1:4" x14ac:dyDescent="0.45">
      <c r="A5842" s="2" t="s">
        <v>1</v>
      </c>
      <c r="B5842" s="2" t="s">
        <v>5843</v>
      </c>
      <c r="C5842" s="3" t="s">
        <v>16439</v>
      </c>
      <c r="D5842" t="str">
        <f t="shared" si="96"/>
        <v>INSERT INTO capitulos_temp (Id,"Video") VALUES (5842, https://openload.co/embed/FOo6faH2PKM/09_Los_pigmeos_de_las_rocas_x264.mp4);</v>
      </c>
    </row>
    <row r="5843" spans="1:4" x14ac:dyDescent="0.45">
      <c r="A5843" s="2" t="s">
        <v>1</v>
      </c>
      <c r="B5843" s="2" t="s">
        <v>5844</v>
      </c>
      <c r="C5843" s="3" t="s">
        <v>16440</v>
      </c>
      <c r="D5843" t="str">
        <f t="shared" si="96"/>
        <v>INSERT INTO capitulos_temp (Id,"Video") VALUES (5843, https://openload.co/embed/41PMpa6-1XQ/10_Las_hormigas_gigantes_x264.mp4);</v>
      </c>
    </row>
    <row r="5844" spans="1:4" x14ac:dyDescent="0.45">
      <c r="A5844" s="2" t="s">
        <v>1</v>
      </c>
      <c r="B5844" s="2" t="s">
        <v>5845</v>
      </c>
      <c r="C5844" s="3" t="s">
        <v>16441</v>
      </c>
      <c r="D5844" t="str">
        <f t="shared" si="96"/>
        <v>INSERT INTO capitulos_temp (Id,"Video") VALUES (5844, https://openload.co/embed/MwLz0_f3Zyw/11_Los_jinetes_voladores_x264.mp4);</v>
      </c>
    </row>
    <row r="5845" spans="1:4" x14ac:dyDescent="0.45">
      <c r="A5845" s="2" t="s">
        <v>1</v>
      </c>
      <c r="B5845" s="2" t="s">
        <v>5846</v>
      </c>
      <c r="C5845" s="3" t="s">
        <v>16442</v>
      </c>
      <c r="D5845" t="str">
        <f t="shared" si="96"/>
        <v>INSERT INTO capitulos_temp (Id,"Video") VALUES (5845, https://openload.co/embed/av7QA4P2Peg/12_El_r%C3%ADo_del_peligro_x264.mp4);</v>
      </c>
    </row>
    <row r="5846" spans="1:4" x14ac:dyDescent="0.45">
      <c r="A5846" s="2" t="s">
        <v>1</v>
      </c>
      <c r="B5846" s="2" t="s">
        <v>5847</v>
      </c>
      <c r="C5846" s="3" t="s">
        <v>16443</v>
      </c>
      <c r="D5846" t="str">
        <f t="shared" si="96"/>
        <v>INSERT INTO capitulos_temp (Id,"Video") VALUES (5846, https://openload.co/embed/pEhvq8BFlAU/13_Los_hombres_vampiros_x264.mp4);</v>
      </c>
    </row>
    <row r="5847" spans="1:4" x14ac:dyDescent="0.45">
      <c r="A5847" s="2" t="s">
        <v>1</v>
      </c>
      <c r="B5847" s="2" t="s">
        <v>5848</v>
      </c>
      <c r="C5847" s="3" t="s">
        <v>16444</v>
      </c>
      <c r="D5847" t="str">
        <f t="shared" si="96"/>
        <v>INSERT INTO capitulos_temp (Id,"Video") VALUES (5847, https://openload.co/embed/k3hcrm-O3Bc/14_La_terrible_cacer%C3%ADa_x264.mp4);</v>
      </c>
    </row>
    <row r="5848" spans="1:4" x14ac:dyDescent="0.45">
      <c r="A5848" s="2" t="s">
        <v>1</v>
      </c>
      <c r="B5848" s="2" t="s">
        <v>5849</v>
      </c>
      <c r="C5848" s="3" t="s">
        <v>16445</v>
      </c>
      <c r="D5848" t="str">
        <f t="shared" si="96"/>
        <v>INSERT INTO capitulos_temp (Id,"Video") VALUES (5848, https://openload.co/embed/2IwSYPkfU_w/15_El_sacrificio_x264.mp4);</v>
      </c>
    </row>
    <row r="5849" spans="1:4" x14ac:dyDescent="0.45">
      <c r="A5849" s="2" t="s">
        <v>1</v>
      </c>
      <c r="B5849" s="2" t="s">
        <v>5850</v>
      </c>
      <c r="C5849" s="3" t="s">
        <v>16446</v>
      </c>
      <c r="D5849" t="str">
        <f t="shared" si="96"/>
        <v>INSERT INTO capitulos_temp (Id,"Video") VALUES (5849, https://openload.co/embed/7h7nMfqNmxc/16_La_punter%C3%ADa_de_ugh_x264.mp4);</v>
      </c>
    </row>
    <row r="5850" spans="1:4" x14ac:dyDescent="0.45">
      <c r="A5850" s="2" t="s">
        <v>1</v>
      </c>
      <c r="B5850" s="2" t="s">
        <v>5851</v>
      </c>
      <c r="C5850" s="3" t="s">
        <v>16447</v>
      </c>
      <c r="D5850" t="str">
        <f t="shared" si="96"/>
        <v>INSERT INTO capitulos_temp (Id,"Video") VALUES (5850, https://openload.co/embed/XsSq7XPcemg/17_Los_guerreros_lanceros_x264.mp4);</v>
      </c>
    </row>
    <row r="5851" spans="1:4" x14ac:dyDescent="0.45">
      <c r="A5851" s="2" t="s">
        <v>1</v>
      </c>
      <c r="B5851" s="2" t="s">
        <v>5852</v>
      </c>
      <c r="C5851" s="3" t="s">
        <v>16448</v>
      </c>
      <c r="D5851" t="str">
        <f t="shared" si="96"/>
        <v>INSERT INTO capitulos_temp (Id,"Video") VALUES (5851, https://openload.co/embed/dCp-WfsSeL4/18_Los_hombre_gusano_x264.mp4);</v>
      </c>
    </row>
    <row r="5852" spans="1:4" x14ac:dyDescent="0.45">
      <c r="A5852" s="2" t="s">
        <v>1</v>
      </c>
      <c r="B5852" s="2" t="s">
        <v>5853</v>
      </c>
      <c r="C5852" t="s">
        <v>16449</v>
      </c>
      <c r="D5852" t="str">
        <f t="shared" si="96"/>
        <v>INSERT INTO capitulos_temp (Id,"Video") VALUES (5852, https://openload.co/embed/mnHlgJ9jJw4/01_-_La_Cosa_Ardiente_x264.mp4);</v>
      </c>
    </row>
    <row r="5853" spans="1:4" x14ac:dyDescent="0.45">
      <c r="A5853" s="2" t="s">
        <v>1</v>
      </c>
      <c r="B5853" s="2" t="s">
        <v>5854</v>
      </c>
      <c r="C5853" t="s">
        <v>16450</v>
      </c>
      <c r="D5853" t="str">
        <f t="shared" si="96"/>
        <v>INSERT INTO capitulos_temp (Id,"Video") VALUES (5853, https://openload.co/embed/p69EsNIU9kc/02_-_Zorak_x264.mp4);</v>
      </c>
    </row>
    <row r="5854" spans="1:4" x14ac:dyDescent="0.45">
      <c r="A5854" s="2" t="s">
        <v>1</v>
      </c>
      <c r="B5854" s="2" t="s">
        <v>5855</v>
      </c>
      <c r="C5854" t="s">
        <v>16451</v>
      </c>
      <c r="D5854" t="str">
        <f t="shared" si="96"/>
        <v>INSERT INTO capitulos_temp (Id,"Video") VALUES (5854, https://openload.co/embed/DMDBExgrvpo/03_-_Los_Hombres_Lagarto_x264.mp4);</v>
      </c>
    </row>
    <row r="5855" spans="1:4" x14ac:dyDescent="0.45">
      <c r="A5855" s="2" t="s">
        <v>1</v>
      </c>
      <c r="B5855" s="2" t="s">
        <v>5856</v>
      </c>
      <c r="C5855" t="s">
        <v>16452</v>
      </c>
      <c r="D5855" t="str">
        <f t="shared" si="96"/>
        <v>INSERT INTO capitulos_temp (Id,"Video") VALUES (5855, https://openload.co/embed/9u8QDbL1Ilo/04_-_La_Telaran%CC%83a_x264.mp4);</v>
      </c>
    </row>
    <row r="5856" spans="1:4" x14ac:dyDescent="0.45">
      <c r="A5856" s="2" t="s">
        <v>1</v>
      </c>
      <c r="B5856" s="2" t="s">
        <v>5857</v>
      </c>
      <c r="C5856" t="s">
        <v>16453</v>
      </c>
      <c r="D5856" t="str">
        <f t="shared" si="96"/>
        <v>INSERT INTO capitulos_temp (Id,"Video") VALUES (5856, https://openload.co/embed/7dQsGI170b8/05_-_El_Rey_de_los_Animales_x264.mp4);</v>
      </c>
    </row>
    <row r="5857" spans="1:4" x14ac:dyDescent="0.45">
      <c r="A5857" s="2" t="s">
        <v>1</v>
      </c>
      <c r="B5857" s="2" t="s">
        <v>5858</v>
      </c>
      <c r="C5857" t="s">
        <v>16454</v>
      </c>
      <c r="D5857" t="str">
        <f t="shared" si="96"/>
        <v>INSERT INTO capitulos_temp (Id,"Video") VALUES (5857, https://openload.co/embed/bNmnhuVih4Y/06_-_El_Viejo_Morfeo_x264.mp4);</v>
      </c>
    </row>
    <row r="5858" spans="1:4" x14ac:dyDescent="0.45">
      <c r="A5858" s="2" t="s">
        <v>1</v>
      </c>
      <c r="B5858" s="2" t="s">
        <v>5859</v>
      </c>
      <c r="C5858" t="s">
        <v>16455</v>
      </c>
      <c r="D5858" t="str">
        <f t="shared" si="96"/>
        <v>INSERT INTO capitulos_temp (Id,"Video") VALUES (5858, https://openload.co/embed/LWt_pTHu6V8/07_-_El_Male%CC%81fico_x264.mp4);</v>
      </c>
    </row>
    <row r="5859" spans="1:4" x14ac:dyDescent="0.45">
      <c r="A5859" s="2" t="s">
        <v>1</v>
      </c>
      <c r="B5859" s="2" t="s">
        <v>5860</v>
      </c>
      <c r="C5859" t="s">
        <v>16456</v>
      </c>
      <c r="D5859" t="str">
        <f t="shared" si="96"/>
        <v>INSERT INTO capitulos_temp (Id,"Video") VALUES (5859, https://openload.co/embed/Ddau0YkfyKs/08_-_El_Za%CC%81ngano_x264.mp4);</v>
      </c>
    </row>
    <row r="5860" spans="1:4" x14ac:dyDescent="0.45">
      <c r="A5860" s="2" t="s">
        <v>1</v>
      </c>
      <c r="B5860" s="2" t="s">
        <v>5861</v>
      </c>
      <c r="C5860" t="s">
        <v>16457</v>
      </c>
      <c r="D5860" t="str">
        <f t="shared" si="96"/>
        <v>INSERT INTO capitulos_temp (Id,"Video") VALUES (5860, https://openload.co/embed/c30xChAZlOY/09_-_El_Rayo_Direccional_x264.mp4);</v>
      </c>
    </row>
    <row r="5861" spans="1:4" x14ac:dyDescent="0.45">
      <c r="A5861" s="2" t="s">
        <v>1</v>
      </c>
      <c r="B5861" s="2" t="s">
        <v>5862</v>
      </c>
      <c r="C5861" t="s">
        <v>16458</v>
      </c>
      <c r="D5861" t="str">
        <f t="shared" si="96"/>
        <v>INSERT INTO capitulos_temp (Id,"Video") VALUES (5861, https://openload.co/embed/Y_vE_QroU1E/10_-_El_amo_de_los_Robots_x264.mp4);</v>
      </c>
    </row>
    <row r="5862" spans="1:4" x14ac:dyDescent="0.45">
      <c r="A5862" s="2" t="s">
        <v>1</v>
      </c>
      <c r="B5862" s="2" t="s">
        <v>5863</v>
      </c>
      <c r="C5862" t="s">
        <v>16459</v>
      </c>
      <c r="D5862" t="str">
        <f t="shared" si="96"/>
        <v>INSERT INTO capitulos_temp (Id,"Video") VALUES (5862, https://openload.co/embed/A32POjvJ7XU/11_-_El_Rayo_de_Hielo_x264.mp4);</v>
      </c>
    </row>
    <row r="5863" spans="1:4" x14ac:dyDescent="0.45">
      <c r="A5863" s="2" t="s">
        <v>1</v>
      </c>
      <c r="B5863" s="2" t="s">
        <v>5864</v>
      </c>
      <c r="C5863" t="s">
        <v>16460</v>
      </c>
      <c r="D5863" t="str">
        <f t="shared" si="96"/>
        <v>INSERT INTO capitulos_temp (Id,"Video") VALUES (5863, https://openload.co/embed/s7zM348Ytgs/Fantasma_del_Espacio_Los_Piratas_12_Los_Piratas.mp4);</v>
      </c>
    </row>
    <row r="5864" spans="1:4" x14ac:dyDescent="0.45">
      <c r="A5864" s="2" t="s">
        <v>1</v>
      </c>
      <c r="B5864" s="2" t="s">
        <v>5865</v>
      </c>
      <c r="C5864" t="s">
        <v>16461</v>
      </c>
      <c r="D5864" t="str">
        <f t="shared" si="96"/>
        <v>INSERT INTO capitulos_temp (Id,"Video") VALUES (5864, https://openload.co/embed/Y2UXRkAMm80/13_-_El_Monstruo_de_Energi%CC%81a_x264.mp4);</v>
      </c>
    </row>
    <row r="5865" spans="1:4" x14ac:dyDescent="0.45">
      <c r="A5865" s="2" t="s">
        <v>1</v>
      </c>
      <c r="B5865" s="2" t="s">
        <v>5866</v>
      </c>
      <c r="C5865" t="s">
        <v>16462</v>
      </c>
      <c r="D5865" t="str">
        <f t="shared" si="96"/>
        <v>INSERT INTO capitulos_temp (Id,"Video") VALUES (5865, https://openload.co/embed/MjiaToZ_S1w/14_-_La_Trampa_x264.mp4);</v>
      </c>
    </row>
    <row r="5866" spans="1:4" x14ac:dyDescent="0.45">
      <c r="A5866" s="2" t="s">
        <v>1</v>
      </c>
      <c r="B5866" s="2" t="s">
        <v>5867</v>
      </c>
      <c r="C5866" t="s">
        <v>16463</v>
      </c>
      <c r="D5866" t="str">
        <f t="shared" si="96"/>
        <v>INSERT INTO capitulos_temp (Id,"Video") VALUES (5866, https://openload.co/embed/YLgIWAnQZfE/15_-_Los_Ciclopedas_x264.mp4);</v>
      </c>
    </row>
    <row r="5867" spans="1:4" x14ac:dyDescent="0.45">
      <c r="A5867" s="2" t="s">
        <v>1</v>
      </c>
      <c r="B5867" s="2" t="s">
        <v>5868</v>
      </c>
      <c r="C5867" t="s">
        <v>16464</v>
      </c>
      <c r="D5867" t="str">
        <f t="shared" si="96"/>
        <v>INSERT INTO capitulos_temp (Id,"Video") VALUES (5867, https://openload.co/embed/v_JIfgKEwf0/16_-_El_Diabo%CC%81lico_Maquinador_x264.mp4);</v>
      </c>
    </row>
    <row r="5868" spans="1:4" x14ac:dyDescent="0.45">
      <c r="A5868" s="2" t="s">
        <v>1</v>
      </c>
      <c r="B5868" s="2" t="s">
        <v>5869</v>
      </c>
      <c r="C5868" t="s">
        <v>16465</v>
      </c>
      <c r="D5868" t="str">
        <f t="shared" si="96"/>
        <v>INSERT INTO capitulos_temp (Id,"Video") VALUES (5868, https://openload.co/embed/f6TudIvqN8Q/17_-_Lokar%2C_el_Rey_de_la_Plaga_de_Langostas_x264.mp4);</v>
      </c>
    </row>
    <row r="5869" spans="1:4" x14ac:dyDescent="0.45">
      <c r="A5869" s="2" t="s">
        <v>1</v>
      </c>
      <c r="B5869" s="2" t="s">
        <v>5870</v>
      </c>
      <c r="C5869" t="s">
        <v>16466</v>
      </c>
      <c r="D5869" t="str">
        <f t="shared" si="96"/>
        <v>INSERT INTO capitulos_temp (Id,"Video") VALUES (5869, https://openload.co/embed/_J6da1CCJb4/18_-_Sargazo_Espacial_x264.mp4);</v>
      </c>
    </row>
    <row r="5870" spans="1:4" x14ac:dyDescent="0.45">
      <c r="A5870" s="2" t="s">
        <v>1</v>
      </c>
      <c r="B5870" s="2" t="s">
        <v>5871</v>
      </c>
      <c r="C5870" t="s">
        <v>16467</v>
      </c>
      <c r="D5870" t="str">
        <f t="shared" si="96"/>
        <v>INSERT INTO capitulos_temp (Id,"Video") VALUES (5870, https://openload.co/embed/eDnu_w-8Bcw/19_-_Brago_x264.mp4);</v>
      </c>
    </row>
    <row r="5871" spans="1:4" x14ac:dyDescent="0.45">
      <c r="A5871" s="2" t="s">
        <v>1</v>
      </c>
      <c r="B5871" s="2" t="s">
        <v>5872</v>
      </c>
      <c r="C5871" t="s">
        <v>16468</v>
      </c>
      <c r="D5871" t="str">
        <f t="shared" si="96"/>
        <v>INSERT INTO capitulos_temp (Id,"Video") VALUES (5871, https://openload.co/embed/OZW4gTcW3gg/20_-_La_Venganza_de_la_Mujer_Aran%CC%83a_x264.mp4);</v>
      </c>
    </row>
    <row r="5872" spans="1:4" x14ac:dyDescent="0.45">
      <c r="A5872" s="2" t="s">
        <v>1</v>
      </c>
      <c r="B5872" s="2" t="s">
        <v>5873</v>
      </c>
      <c r="C5872" t="s">
        <v>16469</v>
      </c>
      <c r="D5872" t="str">
        <f t="shared" si="96"/>
        <v>INSERT INTO capitulos_temp (Id,"Video") VALUES (5872, https://openload.co/embed/IUGg8hd13zI/21_-_El_Platillo_Volador_x264.mp4);</v>
      </c>
    </row>
    <row r="5873" spans="1:4" x14ac:dyDescent="0.45">
      <c r="A5873" s="2" t="s">
        <v>1</v>
      </c>
      <c r="B5873" s="2" t="s">
        <v>5874</v>
      </c>
      <c r="C5873" t="s">
        <v>16470</v>
      </c>
      <c r="D5873" t="str">
        <f t="shared" si="96"/>
        <v>INSERT INTO capitulos_temp (Id,"Video") VALUES (5873, https://openload.co/embed/mXXy3nsXNVQ/22_-_Los_Pa%CC%81jaros_Espaciales_x264.mp4);</v>
      </c>
    </row>
    <row r="5874" spans="1:4" x14ac:dyDescent="0.45">
      <c r="A5874" s="2" t="s">
        <v>1</v>
      </c>
      <c r="B5874" s="2" t="s">
        <v>5875</v>
      </c>
      <c r="C5874" t="s">
        <v>16471</v>
      </c>
      <c r="D5874" t="str">
        <f t="shared" si="96"/>
        <v>INSERT INTO capitulos_temp (Id,"Video") VALUES (5874, https://openload.co/embed/LJByUkZyVVg/23_-_La_Ma%CC%81quina_del_Tiempo_x264.mp4);</v>
      </c>
    </row>
    <row r="5875" spans="1:4" x14ac:dyDescent="0.45">
      <c r="A5875" s="2" t="s">
        <v>1</v>
      </c>
      <c r="B5875" s="2" t="s">
        <v>5876</v>
      </c>
      <c r="C5875" t="s">
        <v>16472</v>
      </c>
      <c r="D5875" t="str">
        <f t="shared" si="96"/>
        <v>INSERT INTO capitulos_temp (Id,"Video") VALUES (5875, https://openload.co/embed/ONwKFXdtmLs/24_-_El_Planeta_de_Pesadilla_x264.mp4);</v>
      </c>
    </row>
    <row r="5876" spans="1:4" x14ac:dyDescent="0.45">
      <c r="A5876" s="2" t="s">
        <v>1</v>
      </c>
      <c r="B5876" s="2" t="s">
        <v>5877</v>
      </c>
      <c r="C5876" t="s">
        <v>16473</v>
      </c>
      <c r="D5876" t="str">
        <f t="shared" si="96"/>
        <v>INSERT INTO capitulos_temp (Id,"Video") VALUES (5876, https://openload.co/embed/WHU338EpjJ0/25_-_La_Armada_del_Espacio_x264.mp4);</v>
      </c>
    </row>
    <row r="5877" spans="1:4" x14ac:dyDescent="0.45">
      <c r="A5877" s="2" t="s">
        <v>1</v>
      </c>
      <c r="B5877" s="2" t="s">
        <v>5878</v>
      </c>
      <c r="C5877" t="s">
        <v>16474</v>
      </c>
      <c r="D5877" t="str">
        <f t="shared" si="96"/>
        <v>INSERT INTO capitulos_temp (Id,"Video") VALUES (5877, https://openload.co/embed/Q1ADfcMDRc4/26_-_El_Reto_x264.mp4);</v>
      </c>
    </row>
    <row r="5878" spans="1:4" x14ac:dyDescent="0.45">
      <c r="A5878" s="2" t="s">
        <v>1</v>
      </c>
      <c r="B5878" s="2" t="s">
        <v>5879</v>
      </c>
      <c r="C5878" t="s">
        <v>16475</v>
      </c>
      <c r="D5878" t="str">
        <f t="shared" si="96"/>
        <v>INSERT INTO capitulos_temp (Id,"Video") VALUES (5878, https://openload.co/embed/Vl2ctrhYW3I/27_-_El_Planeta_Selva%CC%81tico_x264.mp4);</v>
      </c>
    </row>
    <row r="5879" spans="1:4" x14ac:dyDescent="0.45">
      <c r="A5879" s="2" t="s">
        <v>1</v>
      </c>
      <c r="B5879" s="2" t="s">
        <v>5880</v>
      </c>
      <c r="C5879" t="s">
        <v>16476</v>
      </c>
      <c r="D5879" t="str">
        <f t="shared" si="96"/>
        <v>INSERT INTO capitulos_temp (Id,"Video") VALUES (5879, https://openload.co/embed/EPvC0t5iYBY/28_-_El_Rey_de_las_Rocas_Robots_x264.mp4);</v>
      </c>
    </row>
    <row r="5880" spans="1:4" x14ac:dyDescent="0.45">
      <c r="A5880" s="2" t="s">
        <v>1</v>
      </c>
      <c r="B5880" s="2" t="s">
        <v>5881</v>
      </c>
      <c r="C5880" t="s">
        <v>16477</v>
      </c>
      <c r="D5880" t="str">
        <f t="shared" si="96"/>
        <v>INSERT INTO capitulos_temp (Id,"Video") VALUES (5880, https://openload.co/embed/qvoOPZsFq-M/29_-_Cristalor_x264.mp4);</v>
      </c>
    </row>
    <row r="5881" spans="1:4" x14ac:dyDescent="0.45">
      <c r="A5881" s="2" t="s">
        <v>1</v>
      </c>
      <c r="B5881" s="2" t="s">
        <v>5882</v>
      </c>
      <c r="C5881" t="s">
        <v>16478</v>
      </c>
      <c r="D5881" t="str">
        <f t="shared" si="96"/>
        <v>INSERT INTO capitulos_temp (Id,"Video") VALUES (5881, https://openload.co/embed/XhnwtUkXaZM/30_-_El_Arca_Espacial_x264.mp4);</v>
      </c>
    </row>
    <row r="5882" spans="1:4" x14ac:dyDescent="0.45">
      <c r="A5882" s="2" t="s">
        <v>1</v>
      </c>
      <c r="B5882" s="2" t="s">
        <v>5883</v>
      </c>
      <c r="C5882" t="s">
        <v>16479</v>
      </c>
      <c r="D5882" t="str">
        <f t="shared" si="96"/>
        <v>INSERT INTO capitulos_temp (Id,"Video") VALUES (5882, https://openload.co/embed/ODumF8Xh28E/31_-_El_Brujo_x264.mp4);</v>
      </c>
    </row>
    <row r="5883" spans="1:4" x14ac:dyDescent="0.45">
      <c r="A5883" s="2" t="s">
        <v>1</v>
      </c>
      <c r="B5883" s="2" t="s">
        <v>5884</v>
      </c>
      <c r="C5883" t="s">
        <v>16480</v>
      </c>
      <c r="D5883" t="str">
        <f t="shared" si="96"/>
        <v>INSERT INTO capitulos_temp (Id,"Video") VALUES (5883, https://openload.co/embed/-JEdtHTeT8s/32_-_Las_Piran%CC%83as_Espaciales_x264.mp4);</v>
      </c>
    </row>
    <row r="5884" spans="1:4" x14ac:dyDescent="0.45">
      <c r="A5884" s="2" t="s">
        <v>1</v>
      </c>
      <c r="B5884" s="2" t="s">
        <v>5885</v>
      </c>
      <c r="C5884" t="s">
        <v>16481</v>
      </c>
      <c r="D5884" t="str">
        <f t="shared" si="96"/>
        <v>INSERT INTO capitulos_temp (Id,"Video") VALUES (5884, https://openload.co/embed/m-bh10WaBtU/33_-_Los_Hornos_de_Moltor_x264.mp4);</v>
      </c>
    </row>
    <row r="5885" spans="1:4" x14ac:dyDescent="0.45">
      <c r="A5885" s="2" t="s">
        <v>1</v>
      </c>
      <c r="B5885" s="2" t="s">
        <v>5886</v>
      </c>
      <c r="C5885" t="s">
        <v>16482</v>
      </c>
      <c r="D5885" t="str">
        <f t="shared" si="96"/>
        <v>INSERT INTO capitulos_temp (Id,"Video") VALUES (5885, https://openload.co/embed/kpXCTbyNBWI/34_-_Transor_x264.mp4);</v>
      </c>
    </row>
    <row r="5886" spans="1:4" x14ac:dyDescent="0.45">
      <c r="A5886" s="2" t="s">
        <v>1</v>
      </c>
      <c r="B5886" s="2" t="s">
        <v>5887</v>
      </c>
      <c r="C5886" t="s">
        <v>16483</v>
      </c>
      <c r="D5886" t="str">
        <f t="shared" si="96"/>
        <v>INSERT INTO capitulos_temp (Id,"Video") VALUES (5886, https://openload.co/embed/R5NU8XuLkrc/35_-_Los_Gargoloides_x264.mp4);</v>
      </c>
    </row>
    <row r="5887" spans="1:4" x14ac:dyDescent="0.45">
      <c r="A5887" s="2" t="s">
        <v>1</v>
      </c>
      <c r="B5887" s="2" t="s">
        <v>5888</v>
      </c>
      <c r="C5887" t="s">
        <v>16484</v>
      </c>
      <c r="D5887" t="str">
        <f t="shared" si="96"/>
        <v>INSERT INTO capitulos_temp (Id,"Video") VALUES (5887, https://openload.co/embed/ttfaZmyIJ4c/36_-_Los_Ladrones_x264.mp4);</v>
      </c>
    </row>
    <row r="5888" spans="1:4" x14ac:dyDescent="0.45">
      <c r="A5888" s="2" t="s">
        <v>1</v>
      </c>
      <c r="B5888" s="2" t="s">
        <v>5889</v>
      </c>
      <c r="C5888" t="s">
        <v>16485</v>
      </c>
      <c r="D5888" t="str">
        <f t="shared" si="96"/>
        <v>INSERT INTO capitulos_temp (Id,"Video") VALUES (5888, https://openload.co/embed/pECkKAz4Si0/37_-_El_Encuentro_x264.mp4);</v>
      </c>
    </row>
    <row r="5889" spans="1:4" x14ac:dyDescent="0.45">
      <c r="A5889" s="2" t="s">
        <v>1</v>
      </c>
      <c r="B5889" s="2" t="s">
        <v>5890</v>
      </c>
      <c r="C5889" t="s">
        <v>16486</v>
      </c>
      <c r="D5889" t="str">
        <f t="shared" si="96"/>
        <v>INSERT INTO capitulos_temp (Id,"Video") VALUES (5889, https://openload.co/embed/CaoOR-1Fpv4/38_-_En_las_Garras_del_Rey_de_los_Animales_x264.mp4);</v>
      </c>
    </row>
    <row r="5890" spans="1:4" x14ac:dyDescent="0.45">
      <c r="A5890" s="2" t="s">
        <v>1</v>
      </c>
      <c r="B5890" s="2" t="s">
        <v>5891</v>
      </c>
      <c r="C5890" t="s">
        <v>16487</v>
      </c>
      <c r="D5890" t="str">
        <f t="shared" si="96"/>
        <v>INSERT INTO capitulos_temp (Id,"Video") VALUES (5890, https://openload.co/embed/FDqB1trf8UM/39_-_La_Trampa_Fatal_x264.mp4);</v>
      </c>
    </row>
    <row r="5891" spans="1:4" x14ac:dyDescent="0.45">
      <c r="A5891" s="2" t="s">
        <v>1</v>
      </c>
      <c r="B5891" s="2" t="s">
        <v>5892</v>
      </c>
      <c r="C5891" t="s">
        <v>16488</v>
      </c>
      <c r="D5891" t="str">
        <f t="shared" ref="D5891:D5954" si="97">+A5891&amp;" "&amp;B5891&amp;", "&amp;C5891&amp;");"</f>
        <v>INSERT INTO capitulos_temp (Id,"Video") VALUES (5891, https://openload.co/embed/HgHgZER0GFQ/40_-_Los_Monstruos_de_Moltar_x264.mp4);</v>
      </c>
    </row>
    <row r="5892" spans="1:4" x14ac:dyDescent="0.45">
      <c r="A5892" s="2" t="s">
        <v>1</v>
      </c>
      <c r="B5892" s="2" t="s">
        <v>5893</v>
      </c>
      <c r="C5892" t="s">
        <v>16489</v>
      </c>
      <c r="D5892" t="str">
        <f t="shared" si="97"/>
        <v>INSERT INTO capitulos_temp (Id,"Video") VALUES (5892, https://openload.co/embed/MH9gFMjTXAY/41_-_Las_Dos_Caras_de_la_Muerte_x264.mp4);</v>
      </c>
    </row>
    <row r="5893" spans="1:4" x14ac:dyDescent="0.45">
      <c r="A5893" s="2" t="s">
        <v>1</v>
      </c>
      <c r="B5893" s="2" t="s">
        <v>5894</v>
      </c>
      <c r="C5893" t="s">
        <v>16490</v>
      </c>
      <c r="D5893" t="str">
        <f t="shared" si="97"/>
        <v>INSERT INTO capitulos_temp (Id,"Video") VALUES (5893, https://openload.co/embed/Huc_XSoJ5_U/42_-_El_Encuentro_Final_x264.mp4);</v>
      </c>
    </row>
    <row r="5894" spans="1:4" x14ac:dyDescent="0.45">
      <c r="A5894" s="2" t="s">
        <v>1</v>
      </c>
      <c r="B5894" s="2" t="s">
        <v>5895</v>
      </c>
      <c r="C5894" s="3" t="s">
        <v>16491</v>
      </c>
      <c r="D5894" t="str">
        <f t="shared" si="97"/>
        <v>INSERT INTO capitulos_temp (Id,"Video") VALUES (5894, https://openload.co/embed/7n3-GzhD3Rs/01.mp4);</v>
      </c>
    </row>
    <row r="5895" spans="1:4" x14ac:dyDescent="0.45">
      <c r="A5895" s="2" t="s">
        <v>1</v>
      </c>
      <c r="B5895" s="2" t="s">
        <v>5896</v>
      </c>
      <c r="C5895" s="3" t="s">
        <v>16492</v>
      </c>
      <c r="D5895" t="str">
        <f t="shared" si="97"/>
        <v>INSERT INTO capitulos_temp (Id,"Video") VALUES (5895, https://openload.co/embed/yiFG_-zdcXo/02.mp4);</v>
      </c>
    </row>
    <row r="5896" spans="1:4" x14ac:dyDescent="0.45">
      <c r="A5896" s="2" t="s">
        <v>1</v>
      </c>
      <c r="B5896" s="2" t="s">
        <v>5897</v>
      </c>
      <c r="C5896" s="3" t="s">
        <v>16493</v>
      </c>
      <c r="D5896" t="str">
        <f t="shared" si="97"/>
        <v>INSERT INTO capitulos_temp (Id,"Video") VALUES (5896, https://openload.co/embed/qivJWrv7C30/03.mp4);</v>
      </c>
    </row>
    <row r="5897" spans="1:4" x14ac:dyDescent="0.45">
      <c r="A5897" s="2" t="s">
        <v>1</v>
      </c>
      <c r="B5897" s="2" t="s">
        <v>5898</v>
      </c>
      <c r="C5897" s="3" t="s">
        <v>16494</v>
      </c>
      <c r="D5897" t="str">
        <f t="shared" si="97"/>
        <v>INSERT INTO capitulos_temp (Id,"Video") VALUES (5897, https://openload.co/embed/pi0J9no9Ucw/04.mp4);</v>
      </c>
    </row>
    <row r="5898" spans="1:4" x14ac:dyDescent="0.45">
      <c r="A5898" s="2" t="s">
        <v>1</v>
      </c>
      <c r="B5898" s="2" t="s">
        <v>5899</v>
      </c>
      <c r="C5898" s="3" t="s">
        <v>16495</v>
      </c>
      <c r="D5898" t="str">
        <f t="shared" si="97"/>
        <v>INSERT INTO capitulos_temp (Id,"Video") VALUES (5898, https://openload.co/embed/4q8vWgIh_XI/05.mp4);</v>
      </c>
    </row>
    <row r="5899" spans="1:4" x14ac:dyDescent="0.45">
      <c r="A5899" s="2" t="s">
        <v>1</v>
      </c>
      <c r="B5899" s="2" t="s">
        <v>5900</v>
      </c>
      <c r="C5899" s="3" t="s">
        <v>16496</v>
      </c>
      <c r="D5899" t="str">
        <f t="shared" si="97"/>
        <v>INSERT INTO capitulos_temp (Id,"Video") VALUES (5899, https://openload.co/embed/l9bKonrPzaI/06.mp4);</v>
      </c>
    </row>
    <row r="5900" spans="1:4" x14ac:dyDescent="0.45">
      <c r="A5900" s="2" t="s">
        <v>1</v>
      </c>
      <c r="B5900" s="2" t="s">
        <v>5901</v>
      </c>
      <c r="C5900" s="3" t="s">
        <v>16497</v>
      </c>
      <c r="D5900" t="str">
        <f t="shared" si="97"/>
        <v>INSERT INTO capitulos_temp (Id,"Video") VALUES (5900, https://openload.co/embed/s7H5x6gikvU/07.mp4);</v>
      </c>
    </row>
    <row r="5901" spans="1:4" x14ac:dyDescent="0.45">
      <c r="A5901" s="2" t="s">
        <v>1</v>
      </c>
      <c r="B5901" s="2" t="s">
        <v>5902</v>
      </c>
      <c r="C5901" s="3" t="s">
        <v>16498</v>
      </c>
      <c r="D5901" t="str">
        <f t="shared" si="97"/>
        <v>INSERT INTO capitulos_temp (Id,"Video") VALUES (5901, https://openload.co/embed/YslGX_XfWHI/08.mp4);</v>
      </c>
    </row>
    <row r="5902" spans="1:4" x14ac:dyDescent="0.45">
      <c r="A5902" s="2" t="s">
        <v>1</v>
      </c>
      <c r="B5902" s="2" t="s">
        <v>5903</v>
      </c>
      <c r="C5902" s="3" t="s">
        <v>16499</v>
      </c>
      <c r="D5902" t="str">
        <f t="shared" si="97"/>
        <v>INSERT INTO capitulos_temp (Id,"Video") VALUES (5902, https://openload.co/embed/Ac1tees966I/09.mp4);</v>
      </c>
    </row>
    <row r="5903" spans="1:4" x14ac:dyDescent="0.45">
      <c r="A5903" s="2" t="s">
        <v>1</v>
      </c>
      <c r="B5903" s="2" t="s">
        <v>5904</v>
      </c>
      <c r="C5903" s="3" t="s">
        <v>16500</v>
      </c>
      <c r="D5903" t="str">
        <f t="shared" si="97"/>
        <v>INSERT INTO capitulos_temp (Id,"Video") VALUES (5903, https://openload.co/embed/RmOpU9dxTiw/10.mp4);</v>
      </c>
    </row>
    <row r="5904" spans="1:4" x14ac:dyDescent="0.45">
      <c r="A5904" s="2" t="s">
        <v>1</v>
      </c>
      <c r="B5904" s="2" t="s">
        <v>5905</v>
      </c>
      <c r="C5904" s="3" t="s">
        <v>16501</v>
      </c>
      <c r="D5904" t="str">
        <f t="shared" si="97"/>
        <v>INSERT INTO capitulos_temp (Id,"Video") VALUES (5904, https://openload.co/embed/BKzcWcXm2AU/11.mp4);</v>
      </c>
    </row>
    <row r="5905" spans="1:4" x14ac:dyDescent="0.45">
      <c r="A5905" s="2" t="s">
        <v>1</v>
      </c>
      <c r="B5905" s="2" t="s">
        <v>5906</v>
      </c>
      <c r="C5905" s="3" t="s">
        <v>16502</v>
      </c>
      <c r="D5905" t="str">
        <f t="shared" si="97"/>
        <v>INSERT INTO capitulos_temp (Id,"Video") VALUES (5905, https://openload.co/embed/-ddJonu6Z4M/12.mp4);</v>
      </c>
    </row>
    <row r="5906" spans="1:4" x14ac:dyDescent="0.45">
      <c r="A5906" s="2" t="s">
        <v>1</v>
      </c>
      <c r="B5906" s="2" t="s">
        <v>5907</v>
      </c>
      <c r="C5906" s="3" t="s">
        <v>16503</v>
      </c>
      <c r="D5906" t="str">
        <f t="shared" si="97"/>
        <v>INSERT INTO capitulos_temp (Id,"Video") VALUES (5906, https://openload.co/embed/XXsh4OBNoMw/13.mp4);</v>
      </c>
    </row>
    <row r="5907" spans="1:4" x14ac:dyDescent="0.45">
      <c r="A5907" s="2" t="s">
        <v>1</v>
      </c>
      <c r="B5907" s="2" t="s">
        <v>5908</v>
      </c>
      <c r="C5907" s="3" t="s">
        <v>16504</v>
      </c>
      <c r="D5907" t="str">
        <f t="shared" si="97"/>
        <v>INSERT INTO capitulos_temp (Id,"Video") VALUES (5907, https://openload.co/embed/3Nilihjrk-8/14.mp4);</v>
      </c>
    </row>
    <row r="5908" spans="1:4" x14ac:dyDescent="0.45">
      <c r="A5908" s="2" t="s">
        <v>1</v>
      </c>
      <c r="B5908" s="2" t="s">
        <v>5909</v>
      </c>
      <c r="C5908" t="s">
        <v>16505</v>
      </c>
      <c r="D5908" t="str">
        <f t="shared" si="97"/>
        <v>INSERT INTO capitulos_temp (Id,"Video") VALUES (5908, https://openload.co/embed/j0hoEvbdQKE/1_Sub_Swiper.mp4);</v>
      </c>
    </row>
    <row r="5909" spans="1:4" x14ac:dyDescent="0.45">
      <c r="A5909" s="2" t="s">
        <v>1</v>
      </c>
      <c r="B5909" s="2" t="s">
        <v>5910</v>
      </c>
      <c r="C5909" t="s">
        <v>16506</v>
      </c>
      <c r="D5909" t="str">
        <f t="shared" si="97"/>
        <v>INSERT INTO capitulos_temp (Id,"Video") VALUES (5909, https://openload.co/embed/KFuR1tsMa84/2_Masked_Granny_.mp4);</v>
      </c>
    </row>
    <row r="5910" spans="1:4" x14ac:dyDescent="0.45">
      <c r="A5910" s="2" t="s">
        <v>1</v>
      </c>
      <c r="B5910" s="2" t="s">
        <v>5911</v>
      </c>
      <c r="C5910" t="s">
        <v>16507</v>
      </c>
      <c r="D5910" t="str">
        <f t="shared" si="97"/>
        <v>INSERT INTO capitulos_temp (Id,"Video") VALUES (5910, https://openload.co/embed/OXDCGkL3roM/3_Scotland_Yard_Caper_.mp4);</v>
      </c>
    </row>
    <row r="5911" spans="1:4" x14ac:dyDescent="0.45">
      <c r="A5911" s="2" t="s">
        <v>1</v>
      </c>
      <c r="B5911" s="2" t="s">
        <v>5912</v>
      </c>
      <c r="C5911" t="s">
        <v>16508</v>
      </c>
      <c r="D5911" t="str">
        <f t="shared" si="97"/>
        <v>INSERT INTO capitulos_temp (Id,"Video") VALUES (5911, https://openload.co/embed/dIkB09gEEW0/4_Robin_Hood_%26_His_Merry_Muggs_.mp4);</v>
      </c>
    </row>
    <row r="5912" spans="1:4" x14ac:dyDescent="0.45">
      <c r="A5912" s="2" t="s">
        <v>1</v>
      </c>
      <c r="B5912" s="2" t="s">
        <v>5913</v>
      </c>
      <c r="C5912" t="s">
        <v>16509</v>
      </c>
      <c r="D5912" t="str">
        <f t="shared" si="97"/>
        <v>INSERT INTO capitulos_temp (Id,"Video") VALUES (5912, https://openload.co/embed/02rVDKhWMPs/5_Wolf_in_Cheap_Cheap_Clothing_.mp4);</v>
      </c>
    </row>
    <row r="5913" spans="1:4" x14ac:dyDescent="0.45">
      <c r="A5913" s="2" t="s">
        <v>1</v>
      </c>
      <c r="B5913" s="2" t="s">
        <v>5914</v>
      </c>
      <c r="C5913" t="s">
        <v>16510</v>
      </c>
      <c r="D5913" t="str">
        <f t="shared" si="97"/>
        <v>INSERT INTO capitulos_temp (Id,"Video") VALUES (5913, https://openload.co/embed/3srHVJHU56A/6_Royal_Run_Around_.mp4);</v>
      </c>
    </row>
    <row r="5914" spans="1:4" x14ac:dyDescent="0.45">
      <c r="A5914" s="2" t="s">
        <v>1</v>
      </c>
      <c r="B5914" s="2" t="s">
        <v>5915</v>
      </c>
      <c r="C5914" t="s">
        <v>16511</v>
      </c>
      <c r="D5914" t="str">
        <f t="shared" si="97"/>
        <v>INSERT INTO capitulos_temp (Id,"Video") VALUES (5914, https://openload.co/embed/JMWeFN_5Seo/7_Yellow_Pinkie_.mp4);</v>
      </c>
    </row>
    <row r="5915" spans="1:4" x14ac:dyDescent="0.45">
      <c r="A5915" s="2" t="s">
        <v>1</v>
      </c>
      <c r="B5915" s="2" t="s">
        <v>5916</v>
      </c>
      <c r="C5915" t="s">
        <v>16512</v>
      </c>
      <c r="D5915" t="str">
        <f t="shared" si="97"/>
        <v>INSERT INTO capitulos_temp (Id,"Video") VALUES (5915, https://openload.co/embed/A7niMYpUg2Q/8_Five_Is_a_Crowd_.mp4);</v>
      </c>
    </row>
    <row r="5916" spans="1:4" x14ac:dyDescent="0.45">
      <c r="A5916" s="2" t="s">
        <v>1</v>
      </c>
      <c r="B5916" s="2" t="s">
        <v>5917</v>
      </c>
      <c r="C5916" t="s">
        <v>16513</v>
      </c>
      <c r="D5916" t="str">
        <f t="shared" si="97"/>
        <v>INSERT INTO capitulos_temp (Id,"Video") VALUES (5916, https://openload.co/embed/KlLZ5iPXGPw/9_It_Stopped_Training_.mp4);</v>
      </c>
    </row>
    <row r="5917" spans="1:4" x14ac:dyDescent="0.45">
      <c r="A5917" s="2" t="s">
        <v>1</v>
      </c>
      <c r="B5917" s="2" t="s">
        <v>5918</v>
      </c>
      <c r="C5917" t="s">
        <v>16514</v>
      </c>
      <c r="D5917" t="str">
        <f t="shared" si="97"/>
        <v>INSERT INTO capitulos_temp (Id,"Video") VALUES (5917, https://openload.co/embed/A0618IWffxQ/10_Wacky_Secret_Weapon_.mp4);</v>
      </c>
    </row>
    <row r="5918" spans="1:4" x14ac:dyDescent="0.45">
      <c r="A5918" s="2" t="s">
        <v>1</v>
      </c>
      <c r="B5918" s="2" t="s">
        <v>5919</v>
      </c>
      <c r="C5918" t="s">
        <v>16515</v>
      </c>
      <c r="D5918" t="str">
        <f t="shared" si="97"/>
        <v>INSERT INTO capitulos_temp (Id,"Video") VALUES (5918, https://openload.co/embed/Z13ZptjE2xM/11_Cuckoo_Clock_Cuckoo_.mp4);</v>
      </c>
    </row>
    <row r="5919" spans="1:4" x14ac:dyDescent="0.45">
      <c r="A5919" s="2" t="s">
        <v>1</v>
      </c>
      <c r="B5919" s="2" t="s">
        <v>5920</v>
      </c>
      <c r="C5919" t="s">
        <v>16516</v>
      </c>
      <c r="D5919" t="str">
        <f t="shared" si="97"/>
        <v>INSERT INTO capitulos_temp (Id,"Video") VALUES (5919, https://openload.co/embed/m9WR1Lda2U4/12_Catty_Cornered_.mp4);</v>
      </c>
    </row>
    <row r="5920" spans="1:4" x14ac:dyDescent="0.45">
      <c r="A5920" s="2" t="s">
        <v>1</v>
      </c>
      <c r="B5920" s="2" t="s">
        <v>5921</v>
      </c>
      <c r="C5920" t="s">
        <v>16517</v>
      </c>
      <c r="D5920" t="str">
        <f t="shared" si="97"/>
        <v>INSERT INTO capitulos_temp (Id,"Video") VALUES (5920, https://openload.co/embed/ywJvbIaohT4/13_Leave_Wheel_Enough_Alone_.mp4);</v>
      </c>
    </row>
    <row r="5921" spans="1:4" x14ac:dyDescent="0.45">
      <c r="A5921" s="2" t="s">
        <v>1</v>
      </c>
      <c r="B5921" s="2" t="s">
        <v>5922</v>
      </c>
      <c r="C5921" t="s">
        <v>16518</v>
      </c>
      <c r="D5921" t="str">
        <f t="shared" si="97"/>
        <v>INSERT INTO capitulos_temp (Id,"Video") VALUES (5921, https://openload.co/embed/iZbc6YC_EZE/14_Jester_Minute_.mp4);</v>
      </c>
    </row>
    <row r="5922" spans="1:4" x14ac:dyDescent="0.45">
      <c r="A5922" s="2" t="s">
        <v>1</v>
      </c>
      <c r="B5922" s="2" t="s">
        <v>5923</v>
      </c>
      <c r="C5922" t="s">
        <v>16519</v>
      </c>
      <c r="D5922" t="str">
        <f t="shared" si="97"/>
        <v>INSERT INTO capitulos_temp (Id,"Video") VALUES (5922, https://openload.co/embed/vTxifw1mqZM/15_Not_So_Idle_Idol_.mp4);</v>
      </c>
    </row>
    <row r="5923" spans="1:4" x14ac:dyDescent="0.45">
      <c r="A5923" s="2" t="s">
        <v>1</v>
      </c>
      <c r="B5923" s="2" t="s">
        <v>5924</v>
      </c>
      <c r="C5923" t="s">
        <v>16520</v>
      </c>
      <c r="D5923" t="str">
        <f t="shared" si="97"/>
        <v>INSERT INTO capitulos_temp (Id,"Video") VALUES (5923, https://openload.co/embed/MOdafcn-uyQ/16_Gold_Rushed_.mp4);</v>
      </c>
    </row>
    <row r="5924" spans="1:4" x14ac:dyDescent="0.45">
      <c r="A5924" s="2" t="s">
        <v>1</v>
      </c>
      <c r="B5924" s="2" t="s">
        <v>5925</v>
      </c>
      <c r="C5924" t="s">
        <v>16521</v>
      </c>
      <c r="D5924" t="str">
        <f t="shared" si="97"/>
        <v>INSERT INTO capitulos_temp (Id,"Video") VALUES (5924, https://openload.co/embed/ylAYLFlDIVs/17_Double_Ex-Double_Cross_.mp4);</v>
      </c>
    </row>
    <row r="5925" spans="1:4" x14ac:dyDescent="0.45">
      <c r="A5925" s="2" t="s">
        <v>1</v>
      </c>
      <c r="B5925" s="2" t="s">
        <v>5926</v>
      </c>
      <c r="C5925" t="s">
        <v>16522</v>
      </c>
      <c r="D5925" t="str">
        <f t="shared" si="97"/>
        <v>INSERT INTO capitulos_temp (Id,"Video") VALUES (5925, https://openload.co/embed/ZjP5qooHhaw/18_Capt._Kidd%27s_Not_Kidding_.mp4);</v>
      </c>
    </row>
    <row r="5926" spans="1:4" x14ac:dyDescent="0.45">
      <c r="A5926" s="2" t="s">
        <v>1</v>
      </c>
      <c r="B5926" s="2" t="s">
        <v>5927</v>
      </c>
      <c r="C5926" t="s">
        <v>16523</v>
      </c>
      <c r="D5926" t="str">
        <f t="shared" si="97"/>
        <v>INSERT INTO capitulos_temp (Id,"Video") VALUES (5926, https://openload.co/embed/10OxJpzIBG0/19_Bold_Rush_.mp4);</v>
      </c>
    </row>
    <row r="5927" spans="1:4" x14ac:dyDescent="0.45">
      <c r="A5927" s="2" t="s">
        <v>1</v>
      </c>
      <c r="B5927" s="2" t="s">
        <v>5928</v>
      </c>
      <c r="C5927" t="s">
        <v>16524</v>
      </c>
      <c r="D5927" t="str">
        <f t="shared" si="97"/>
        <v>INSERT INTO capitulos_temp (Id,"Video") VALUES (5927, https://openload.co/embed/dQRFMpFae1M/20_Tusk-Tusk_.mp4);</v>
      </c>
    </row>
    <row r="5928" spans="1:4" x14ac:dyDescent="0.45">
      <c r="A5928" s="2" t="s">
        <v>1</v>
      </c>
      <c r="B5928" s="2" t="s">
        <v>5929</v>
      </c>
      <c r="C5928" t="s">
        <v>16525</v>
      </c>
      <c r="D5928" t="str">
        <f t="shared" si="97"/>
        <v>INSERT INTO capitulos_temp (Id,"Video") VALUES (5928, https://openload.co/embed/DorLOaxsQ1g/21_Robot_Rout_.mp4);</v>
      </c>
    </row>
    <row r="5929" spans="1:4" x14ac:dyDescent="0.45">
      <c r="A5929" s="2" t="s">
        <v>1</v>
      </c>
      <c r="B5929" s="2" t="s">
        <v>5930</v>
      </c>
      <c r="C5929" t="s">
        <v>16526</v>
      </c>
      <c r="D5929" t="str">
        <f t="shared" si="97"/>
        <v>INSERT INTO capitulos_temp (Id,"Video") VALUES (5929, https://openload.co/embed/CHchbwn7zFI/22_The_Pink_Sky_Mobile_.mp4);</v>
      </c>
    </row>
    <row r="5930" spans="1:4" x14ac:dyDescent="0.45">
      <c r="A5930" s="2" t="s">
        <v>1</v>
      </c>
      <c r="B5930" s="2" t="s">
        <v>5931</v>
      </c>
      <c r="C5930" t="s">
        <v>16527</v>
      </c>
      <c r="D5930" t="str">
        <f t="shared" si="97"/>
        <v>INSERT INTO capitulos_temp (Id,"Video") VALUES (5930, https://openload.co/embed/L5CZMPzZy9c/23_Scuba_Duba_Duba_.mp4);</v>
      </c>
    </row>
    <row r="5931" spans="1:4" x14ac:dyDescent="0.45">
      <c r="A5931" s="2" t="s">
        <v>1</v>
      </c>
      <c r="B5931" s="2" t="s">
        <v>5932</v>
      </c>
      <c r="C5931" t="s">
        <v>16528</v>
      </c>
      <c r="D5931" t="str">
        <f t="shared" si="97"/>
        <v>INSERT INTO capitulos_temp (Id,"Video") VALUES (5931, https://openload.co/embed/MlYBx7CrzL0/24_Hi-Spy_.mp4);</v>
      </c>
    </row>
    <row r="5932" spans="1:4" x14ac:dyDescent="0.45">
      <c r="A5932" s="2" t="s">
        <v>1</v>
      </c>
      <c r="B5932" s="2" t="s">
        <v>5933</v>
      </c>
      <c r="C5932" t="s">
        <v>16529</v>
      </c>
      <c r="D5932" t="str">
        <f t="shared" si="97"/>
        <v>INSERT INTO capitulos_temp (Id,"Video") VALUES (5932, https://openload.co/embed/QYlJB-MRWbc/25_Spy_in_the_Sky_.mp4);</v>
      </c>
    </row>
    <row r="5933" spans="1:4" x14ac:dyDescent="0.45">
      <c r="A5933" s="2" t="s">
        <v>1</v>
      </c>
      <c r="B5933" s="2" t="s">
        <v>5934</v>
      </c>
      <c r="C5933" t="s">
        <v>16530</v>
      </c>
      <c r="D5933" t="str">
        <f t="shared" si="97"/>
        <v>INSERT INTO capitulos_temp (Id,"Video") VALUES (5933, https://openload.co/embed/V0kTVA0Lwgo/26_Ship_of_Spies_.mp4);</v>
      </c>
    </row>
    <row r="5934" spans="1:4" x14ac:dyDescent="0.45">
      <c r="A5934" s="2" t="s">
        <v>1</v>
      </c>
      <c r="B5934" s="2" t="s">
        <v>5935</v>
      </c>
      <c r="C5934" t="s">
        <v>16531</v>
      </c>
      <c r="D5934" t="str">
        <f t="shared" si="97"/>
        <v>INSERT INTO capitulos_temp (Id,"Video") VALUES (5934, https://openload.co/embed/S09eIY8UQUo/1.mp4);</v>
      </c>
    </row>
    <row r="5935" spans="1:4" x14ac:dyDescent="0.45">
      <c r="A5935" s="2" t="s">
        <v>1</v>
      </c>
      <c r="B5935" s="2" t="s">
        <v>5936</v>
      </c>
      <c r="C5935" t="s">
        <v>16532</v>
      </c>
      <c r="D5935" t="str">
        <f t="shared" si="97"/>
        <v>INSERT INTO capitulos_temp (Id,"Video") VALUES (5935, https://openload.co/embed/AYKRHV1teXM/2.mp4);</v>
      </c>
    </row>
    <row r="5936" spans="1:4" x14ac:dyDescent="0.45">
      <c r="A5936" s="2" t="s">
        <v>1</v>
      </c>
      <c r="B5936" s="2" t="s">
        <v>5937</v>
      </c>
      <c r="C5936" t="s">
        <v>16533</v>
      </c>
      <c r="D5936" t="str">
        <f t="shared" si="97"/>
        <v>INSERT INTO capitulos_temp (Id,"Video") VALUES (5936, https://openload.co/embed/CR-MJ8_HiP4/3.mp4);</v>
      </c>
    </row>
    <row r="5937" spans="1:4" x14ac:dyDescent="0.45">
      <c r="A5937" s="2" t="s">
        <v>1</v>
      </c>
      <c r="B5937" s="2" t="s">
        <v>5938</v>
      </c>
      <c r="C5937" t="s">
        <v>16534</v>
      </c>
      <c r="D5937" t="str">
        <f t="shared" si="97"/>
        <v>INSERT INTO capitulos_temp (Id,"Video") VALUES (5937, https://openload.co/embed/O2uCZMzR1Bo/4.mp4);</v>
      </c>
    </row>
    <row r="5938" spans="1:4" x14ac:dyDescent="0.45">
      <c r="A5938" s="2" t="s">
        <v>1</v>
      </c>
      <c r="B5938" s="2" t="s">
        <v>5939</v>
      </c>
      <c r="C5938" t="s">
        <v>16535</v>
      </c>
      <c r="D5938" t="str">
        <f t="shared" si="97"/>
        <v>INSERT INTO capitulos_temp (Id,"Video") VALUES (5938, https://openload.co/embed/CZu1YENBvbY/5.mp4);</v>
      </c>
    </row>
    <row r="5939" spans="1:4" x14ac:dyDescent="0.45">
      <c r="A5939" s="2" t="s">
        <v>1</v>
      </c>
      <c r="B5939" s="2" t="s">
        <v>5940</v>
      </c>
      <c r="C5939" t="s">
        <v>16536</v>
      </c>
      <c r="D5939" t="str">
        <f t="shared" si="97"/>
        <v>INSERT INTO capitulos_temp (Id,"Video") VALUES (5939, https://openload.co/embed/T6LiLoSEg2I/6.mp4);</v>
      </c>
    </row>
    <row r="5940" spans="1:4" x14ac:dyDescent="0.45">
      <c r="A5940" s="2" t="s">
        <v>1</v>
      </c>
      <c r="B5940" s="2" t="s">
        <v>5941</v>
      </c>
      <c r="C5940" t="s">
        <v>16537</v>
      </c>
      <c r="D5940" t="str">
        <f t="shared" si="97"/>
        <v>INSERT INTO capitulos_temp (Id,"Video") VALUES (5940, https://openload.co/embed/lzir91hVnNY/7.mp4);</v>
      </c>
    </row>
    <row r="5941" spans="1:4" x14ac:dyDescent="0.45">
      <c r="A5941" s="2" t="s">
        <v>1</v>
      </c>
      <c r="B5941" s="2" t="s">
        <v>5942</v>
      </c>
      <c r="C5941" t="s">
        <v>16538</v>
      </c>
      <c r="D5941" t="str">
        <f t="shared" si="97"/>
        <v>INSERT INTO capitulos_temp (Id,"Video") VALUES (5941, https://openload.co/embed/KBmjx4rffTo/8.mp4);</v>
      </c>
    </row>
    <row r="5942" spans="1:4" x14ac:dyDescent="0.45">
      <c r="A5942" s="2" t="s">
        <v>1</v>
      </c>
      <c r="B5942" s="2" t="s">
        <v>5943</v>
      </c>
      <c r="C5942" t="s">
        <v>16539</v>
      </c>
      <c r="D5942" t="str">
        <f t="shared" si="97"/>
        <v>INSERT INTO capitulos_temp (Id,"Video") VALUES (5942, https://openload.co/embed/sKjjRFOKyXs/9.mp4);</v>
      </c>
    </row>
    <row r="5943" spans="1:4" x14ac:dyDescent="0.45">
      <c r="A5943" s="2" t="s">
        <v>1</v>
      </c>
      <c r="B5943" s="2" t="s">
        <v>5944</v>
      </c>
      <c r="C5943" t="s">
        <v>16540</v>
      </c>
      <c r="D5943" t="str">
        <f t="shared" si="97"/>
        <v>INSERT INTO capitulos_temp (Id,"Video") VALUES (5943, https://openload.co/embed/s0u5PLKKKrs/10.mp4);</v>
      </c>
    </row>
    <row r="5944" spans="1:4" x14ac:dyDescent="0.45">
      <c r="A5944" s="2" t="s">
        <v>1</v>
      </c>
      <c r="B5944" s="2" t="s">
        <v>5945</v>
      </c>
      <c r="C5944" t="s">
        <v>16541</v>
      </c>
      <c r="D5944" t="str">
        <f t="shared" si="97"/>
        <v>INSERT INTO capitulos_temp (Id,"Video") VALUES (5944, https://openload.co/embed/REdiYBpl3uU/11.mp4);</v>
      </c>
    </row>
    <row r="5945" spans="1:4" x14ac:dyDescent="0.45">
      <c r="A5945" s="2" t="s">
        <v>1</v>
      </c>
      <c r="B5945" s="2" t="s">
        <v>5946</v>
      </c>
      <c r="C5945" t="s">
        <v>16542</v>
      </c>
      <c r="D5945" t="str">
        <f t="shared" si="97"/>
        <v>INSERT INTO capitulos_temp (Id,"Video") VALUES (5945, https://openload.co/embed/FigpwZLFPio/12.mp4);</v>
      </c>
    </row>
    <row r="5946" spans="1:4" x14ac:dyDescent="0.45">
      <c r="A5946" s="2" t="s">
        <v>1</v>
      </c>
      <c r="B5946" s="2" t="s">
        <v>5947</v>
      </c>
      <c r="C5946" t="s">
        <v>16543</v>
      </c>
      <c r="D5946" t="str">
        <f t="shared" si="97"/>
        <v>INSERT INTO capitulos_temp (Id,"Video") VALUES (5946, https://openload.co/embed/bZO3Ek_4mKY/13.mp4);</v>
      </c>
    </row>
    <row r="5947" spans="1:4" x14ac:dyDescent="0.45">
      <c r="A5947" s="2" t="s">
        <v>1</v>
      </c>
      <c r="B5947" s="2" t="s">
        <v>5948</v>
      </c>
      <c r="C5947" t="s">
        <v>16544</v>
      </c>
      <c r="D5947" t="str">
        <f t="shared" si="97"/>
        <v>INSERT INTO capitulos_temp (Id,"Video") VALUES (5947, https://openload.co/embed/eJ9ND3RenKs/14.mp4);</v>
      </c>
    </row>
    <row r="5948" spans="1:4" x14ac:dyDescent="0.45">
      <c r="A5948" s="2" t="s">
        <v>1</v>
      </c>
      <c r="B5948" s="2" t="s">
        <v>5949</v>
      </c>
      <c r="C5948" t="s">
        <v>16545</v>
      </c>
      <c r="D5948" t="str">
        <f t="shared" si="97"/>
        <v>INSERT INTO capitulos_temp (Id,"Video") VALUES (5948, https://openload.co/embed/E9QUq-Nx3K8/15.mp4);</v>
      </c>
    </row>
    <row r="5949" spans="1:4" x14ac:dyDescent="0.45">
      <c r="A5949" s="2" t="s">
        <v>1</v>
      </c>
      <c r="B5949" s="2" t="s">
        <v>5950</v>
      </c>
      <c r="C5949" t="s">
        <v>16546</v>
      </c>
      <c r="D5949" t="str">
        <f t="shared" si="97"/>
        <v>INSERT INTO capitulos_temp (Id,"Video") VALUES (5949, https://openload.co/embed/cDGx9Ffbxno/16.mp4);</v>
      </c>
    </row>
    <row r="5950" spans="1:4" x14ac:dyDescent="0.45">
      <c r="A5950" s="2" t="s">
        <v>1</v>
      </c>
      <c r="B5950" s="2" t="s">
        <v>5951</v>
      </c>
      <c r="C5950" t="s">
        <v>16547</v>
      </c>
      <c r="D5950" t="str">
        <f t="shared" si="97"/>
        <v>INSERT INTO capitulos_temp (Id,"Video") VALUES (5950, https://openload.co/embed/TFCKVcgp6TA/17.mp4);</v>
      </c>
    </row>
    <row r="5951" spans="1:4" x14ac:dyDescent="0.45">
      <c r="A5951" s="2" t="s">
        <v>1</v>
      </c>
      <c r="B5951" s="2" t="s">
        <v>5952</v>
      </c>
      <c r="C5951" t="s">
        <v>16548</v>
      </c>
      <c r="D5951" t="str">
        <f t="shared" si="97"/>
        <v>INSERT INTO capitulos_temp (Id,"Video") VALUES (5951, https://openload.co/embed/5HOYN4gU8Hc/18.mp4);</v>
      </c>
    </row>
    <row r="5952" spans="1:4" x14ac:dyDescent="0.45">
      <c r="A5952" s="2" t="s">
        <v>1</v>
      </c>
      <c r="B5952" s="2" t="s">
        <v>5953</v>
      </c>
      <c r="C5952" t="s">
        <v>16549</v>
      </c>
      <c r="D5952" t="str">
        <f t="shared" si="97"/>
        <v>INSERT INTO capitulos_temp (Id,"Video") VALUES (5952, https://openload.co/embed/RTw4eV_kjRk/19.mp4);</v>
      </c>
    </row>
    <row r="5953" spans="1:4" x14ac:dyDescent="0.45">
      <c r="A5953" s="2" t="s">
        <v>1</v>
      </c>
      <c r="B5953" s="2" t="s">
        <v>5954</v>
      </c>
      <c r="C5953" t="s">
        <v>16550</v>
      </c>
      <c r="D5953" t="str">
        <f t="shared" si="97"/>
        <v>INSERT INTO capitulos_temp (Id,"Video") VALUES (5953, https://openload.co/embed/LMo1yXvjlEo/20.mp4);</v>
      </c>
    </row>
    <row r="5954" spans="1:4" x14ac:dyDescent="0.45">
      <c r="A5954" s="2" t="s">
        <v>1</v>
      </c>
      <c r="B5954" s="2" t="s">
        <v>5955</v>
      </c>
      <c r="C5954" t="s">
        <v>16551</v>
      </c>
      <c r="D5954" t="str">
        <f t="shared" si="97"/>
        <v>INSERT INTO capitulos_temp (Id,"Video") VALUES (5954, https://openload.co/embed/wpYbuhua7Hc/21.mp4);</v>
      </c>
    </row>
    <row r="5955" spans="1:4" x14ac:dyDescent="0.45">
      <c r="A5955" s="2" t="s">
        <v>1</v>
      </c>
      <c r="B5955" s="2" t="s">
        <v>5956</v>
      </c>
      <c r="C5955" t="s">
        <v>16552</v>
      </c>
      <c r="D5955" t="str">
        <f t="shared" ref="D5955:D6018" si="98">+A5955&amp;" "&amp;B5955&amp;", "&amp;C5955&amp;");"</f>
        <v>INSERT INTO capitulos_temp (Id,"Video") VALUES (5955, https://openload.co/embed/BYZ53qygBps/22.mp4);</v>
      </c>
    </row>
    <row r="5956" spans="1:4" x14ac:dyDescent="0.45">
      <c r="A5956" s="2" t="s">
        <v>1</v>
      </c>
      <c r="B5956" s="2" t="s">
        <v>5957</v>
      </c>
      <c r="C5956" t="s">
        <v>16553</v>
      </c>
      <c r="D5956" t="str">
        <f t="shared" si="98"/>
        <v>INSERT INTO capitulos_temp (Id,"Video") VALUES (5956, https://openload.co/embed/mQZth-Q9ET4/23.mp4);</v>
      </c>
    </row>
    <row r="5957" spans="1:4" x14ac:dyDescent="0.45">
      <c r="A5957" s="2" t="s">
        <v>1</v>
      </c>
      <c r="B5957" s="2" t="s">
        <v>5958</v>
      </c>
      <c r="C5957" t="s">
        <v>16554</v>
      </c>
      <c r="D5957" t="str">
        <f t="shared" si="98"/>
        <v>INSERT INTO capitulos_temp (Id,"Video") VALUES (5957, https://openload.co/embed/-_XqJvW5I7M/24.mp4);</v>
      </c>
    </row>
    <row r="5958" spans="1:4" x14ac:dyDescent="0.45">
      <c r="A5958" s="2" t="s">
        <v>1</v>
      </c>
      <c r="B5958" s="2" t="s">
        <v>5959</v>
      </c>
      <c r="C5958" t="s">
        <v>16555</v>
      </c>
      <c r="D5958" t="str">
        <f t="shared" si="98"/>
        <v>INSERT INTO capitulos_temp (Id,"Video") VALUES (5958, https://openload.co/embed/t2inuaX9RPA/25.mp4);</v>
      </c>
    </row>
    <row r="5959" spans="1:4" x14ac:dyDescent="0.45">
      <c r="A5959" s="2" t="s">
        <v>1</v>
      </c>
      <c r="B5959" s="2" t="s">
        <v>5960</v>
      </c>
      <c r="C5959" t="s">
        <v>16556</v>
      </c>
      <c r="D5959" t="str">
        <f t="shared" si="98"/>
        <v>INSERT INTO capitulos_temp (Id,"Video") VALUES (5959, https://openload.co/embed/1ADxmxjuC34/26.mp4);</v>
      </c>
    </row>
    <row r="5960" spans="1:4" x14ac:dyDescent="0.45">
      <c r="A5960" s="2" t="s">
        <v>1</v>
      </c>
      <c r="B5960" s="2" t="s">
        <v>5961</v>
      </c>
      <c r="C5960" t="s">
        <v>16557</v>
      </c>
      <c r="D5960" t="str">
        <f t="shared" si="98"/>
        <v>INSERT INTO capitulos_temp (Id,"Video") VALUES (5960, https://openload.co/embed/Z1jgv7eA0mU/27.mp4);</v>
      </c>
    </row>
    <row r="5961" spans="1:4" x14ac:dyDescent="0.45">
      <c r="A5961" s="2" t="s">
        <v>1</v>
      </c>
      <c r="B5961" s="2" t="s">
        <v>5962</v>
      </c>
      <c r="C5961" t="s">
        <v>16558</v>
      </c>
      <c r="D5961" t="str">
        <f t="shared" si="98"/>
        <v>INSERT INTO capitulos_temp (Id,"Video") VALUES (5961, https://openload.co/embed/qOOQ7vTDnkQ/28.mp4);</v>
      </c>
    </row>
    <row r="5962" spans="1:4" x14ac:dyDescent="0.45">
      <c r="A5962" s="2" t="s">
        <v>1</v>
      </c>
      <c r="B5962" s="2" t="s">
        <v>5963</v>
      </c>
      <c r="C5962" t="s">
        <v>16559</v>
      </c>
      <c r="D5962" t="str">
        <f t="shared" si="98"/>
        <v>INSERT INTO capitulos_temp (Id,"Video") VALUES (5962, https://openload.co/embed/DWpy8dTx3ao/29.mp4);</v>
      </c>
    </row>
    <row r="5963" spans="1:4" x14ac:dyDescent="0.45">
      <c r="A5963" s="2" t="s">
        <v>1</v>
      </c>
      <c r="B5963" s="2" t="s">
        <v>5964</v>
      </c>
      <c r="C5963" t="s">
        <v>16560</v>
      </c>
      <c r="D5963" t="str">
        <f t="shared" si="98"/>
        <v>INSERT INTO capitulos_temp (Id,"Video") VALUES (5963, https://openload.co/embed/tzhrJqxc9T0/30.mp4);</v>
      </c>
    </row>
    <row r="5964" spans="1:4" x14ac:dyDescent="0.45">
      <c r="A5964" s="2" t="s">
        <v>1</v>
      </c>
      <c r="B5964" s="2" t="s">
        <v>5965</v>
      </c>
      <c r="C5964" t="s">
        <v>16561</v>
      </c>
      <c r="D5964" t="str">
        <f t="shared" si="98"/>
        <v>INSERT INTO capitulos_temp (Id,"Video") VALUES (5964, https://openload.co/embed/Wph6b3icwcA/31.mp4);</v>
      </c>
    </row>
    <row r="5965" spans="1:4" x14ac:dyDescent="0.45">
      <c r="A5965" s="2" t="s">
        <v>1</v>
      </c>
      <c r="B5965" s="2" t="s">
        <v>5966</v>
      </c>
      <c r="C5965" t="s">
        <v>16562</v>
      </c>
      <c r="D5965" t="str">
        <f t="shared" si="98"/>
        <v>INSERT INTO capitulos_temp (Id,"Video") VALUES (5965, https://openload.co/embed/ZKuwUPIJSLM/32.mp4);</v>
      </c>
    </row>
    <row r="5966" spans="1:4" x14ac:dyDescent="0.45">
      <c r="A5966" s="2" t="s">
        <v>1</v>
      </c>
      <c r="B5966" s="2" t="s">
        <v>5967</v>
      </c>
      <c r="C5966" t="s">
        <v>16563</v>
      </c>
      <c r="D5966" t="str">
        <f t="shared" si="98"/>
        <v>INSERT INTO capitulos_temp (Id,"Video") VALUES (5966, https://openload.co/embed/Bxv0xYyVEpQ/33.mp4);</v>
      </c>
    </row>
    <row r="5967" spans="1:4" x14ac:dyDescent="0.45">
      <c r="A5967" s="2" t="s">
        <v>1</v>
      </c>
      <c r="B5967" s="2" t="s">
        <v>5968</v>
      </c>
      <c r="C5967" t="s">
        <v>16564</v>
      </c>
      <c r="D5967" t="str">
        <f t="shared" si="98"/>
        <v>INSERT INTO capitulos_temp (Id,"Video") VALUES (5967, https://openload.co/embed/5mMEmktIOWQ/34.mp4);</v>
      </c>
    </row>
    <row r="5968" spans="1:4" x14ac:dyDescent="0.45">
      <c r="A5968" s="2" t="s">
        <v>1</v>
      </c>
      <c r="B5968" s="2" t="s">
        <v>5969</v>
      </c>
      <c r="C5968" t="s">
        <v>16565</v>
      </c>
      <c r="D5968" t="str">
        <f t="shared" si="98"/>
        <v>INSERT INTO capitulos_temp (Id,"Video") VALUES (5968, https://openload.co/embed/YEB_sm68AVQ/35.mp4);</v>
      </c>
    </row>
    <row r="5969" spans="1:4" x14ac:dyDescent="0.45">
      <c r="A5969" s="2" t="s">
        <v>1</v>
      </c>
      <c r="B5969" s="2" t="s">
        <v>5970</v>
      </c>
      <c r="C5969" t="s">
        <v>16566</v>
      </c>
      <c r="D5969" t="str">
        <f t="shared" si="98"/>
        <v>INSERT INTO capitulos_temp (Id,"Video") VALUES (5969, https://openload.co/embed/cykSwxxJLBA/36.mp4);</v>
      </c>
    </row>
    <row r="5970" spans="1:4" x14ac:dyDescent="0.45">
      <c r="A5970" s="2" t="s">
        <v>1</v>
      </c>
      <c r="B5970" s="2" t="s">
        <v>5971</v>
      </c>
      <c r="C5970" t="s">
        <v>16567</v>
      </c>
      <c r="D5970" t="str">
        <f t="shared" si="98"/>
        <v>INSERT INTO capitulos_temp (Id,"Video") VALUES (5970, https://openload.co/embed/qHx6dpSOZ1k/37.mp4);</v>
      </c>
    </row>
    <row r="5971" spans="1:4" x14ac:dyDescent="0.45">
      <c r="A5971" s="2" t="s">
        <v>1</v>
      </c>
      <c r="B5971" s="2" t="s">
        <v>5972</v>
      </c>
      <c r="C5971" t="s">
        <v>16568</v>
      </c>
      <c r="D5971" t="str">
        <f t="shared" si="98"/>
        <v>INSERT INTO capitulos_temp (Id,"Video") VALUES (5971, https://openload.co/embed/4mEqNNpo4Sg/38.mp4);</v>
      </c>
    </row>
    <row r="5972" spans="1:4" x14ac:dyDescent="0.45">
      <c r="A5972" s="2" t="s">
        <v>1</v>
      </c>
      <c r="B5972" s="2" t="s">
        <v>5973</v>
      </c>
      <c r="C5972" t="s">
        <v>16569</v>
      </c>
      <c r="D5972" t="str">
        <f t="shared" si="98"/>
        <v>INSERT INTO capitulos_temp (Id,"Video") VALUES (5972, https://openload.co/embed/Ti_qKL_hBVE/39.mp4);</v>
      </c>
    </row>
    <row r="5973" spans="1:4" x14ac:dyDescent="0.45">
      <c r="A5973" s="2" t="s">
        <v>1</v>
      </c>
      <c r="B5973" s="2" t="s">
        <v>5974</v>
      </c>
      <c r="C5973" t="s">
        <v>16570</v>
      </c>
      <c r="D5973" t="str">
        <f t="shared" si="98"/>
        <v>INSERT INTO capitulos_temp (Id,"Video") VALUES (5973, https://openload.co/embed/j2XFQsHI1js/40.mp4);</v>
      </c>
    </row>
    <row r="5974" spans="1:4" x14ac:dyDescent="0.45">
      <c r="A5974" s="2" t="s">
        <v>1</v>
      </c>
      <c r="B5974" s="2" t="s">
        <v>5975</v>
      </c>
      <c r="C5974" t="s">
        <v>16571</v>
      </c>
      <c r="D5974" t="str">
        <f t="shared" si="98"/>
        <v>INSERT INTO capitulos_temp (Id,"Video") VALUES (5974, https://openload.co/embed/uLKiejyNFT8/41.mp4);</v>
      </c>
    </row>
    <row r="5975" spans="1:4" x14ac:dyDescent="0.45">
      <c r="A5975" s="2" t="s">
        <v>1</v>
      </c>
      <c r="B5975" s="2" t="s">
        <v>5976</v>
      </c>
      <c r="C5975" t="s">
        <v>16572</v>
      </c>
      <c r="D5975" t="str">
        <f t="shared" si="98"/>
        <v>INSERT INTO capitulos_temp (Id,"Video") VALUES (5975, https://openload.co/embed/lAg6t1UoJNU/42.mp4);</v>
      </c>
    </row>
    <row r="5976" spans="1:4" x14ac:dyDescent="0.45">
      <c r="A5976" s="2" t="s">
        <v>1</v>
      </c>
      <c r="B5976" s="2" t="s">
        <v>5977</v>
      </c>
      <c r="C5976" t="s">
        <v>16573</v>
      </c>
      <c r="D5976" t="str">
        <f t="shared" si="98"/>
        <v>INSERT INTO capitulos_temp (Id,"Video") VALUES (5976, https://openload.co/embed/XVec-ERZlqs/43.mp4);</v>
      </c>
    </row>
    <row r="5977" spans="1:4" x14ac:dyDescent="0.45">
      <c r="A5977" s="2" t="s">
        <v>1</v>
      </c>
      <c r="B5977" s="2" t="s">
        <v>5978</v>
      </c>
      <c r="C5977" t="s">
        <v>16574</v>
      </c>
      <c r="D5977" t="str">
        <f t="shared" si="98"/>
        <v>INSERT INTO capitulos_temp (Id,"Video") VALUES (5977, https://openload.co/embed/GV-yZeu-hIc/44.mp4);</v>
      </c>
    </row>
    <row r="5978" spans="1:4" x14ac:dyDescent="0.45">
      <c r="A5978" s="2" t="s">
        <v>1</v>
      </c>
      <c r="B5978" s="2" t="s">
        <v>5979</v>
      </c>
      <c r="C5978" t="s">
        <v>16575</v>
      </c>
      <c r="D5978" t="str">
        <f t="shared" si="98"/>
        <v>INSERT INTO capitulos_temp (Id,"Video") VALUES (5978, https://openload.co/embed/fHu9_rJuils/45.mp4);</v>
      </c>
    </row>
    <row r="5979" spans="1:4" x14ac:dyDescent="0.45">
      <c r="A5979" s="2" t="s">
        <v>1</v>
      </c>
      <c r="B5979" s="2" t="s">
        <v>5980</v>
      </c>
      <c r="C5979" t="s">
        <v>16576</v>
      </c>
      <c r="D5979" t="str">
        <f t="shared" si="98"/>
        <v>INSERT INTO capitulos_temp (Id,"Video") VALUES (5979, https://openload.co/embed/nxNs3vYk05o/46.mp4);</v>
      </c>
    </row>
    <row r="5980" spans="1:4" x14ac:dyDescent="0.45">
      <c r="A5980" s="2" t="s">
        <v>1</v>
      </c>
      <c r="B5980" s="2" t="s">
        <v>5981</v>
      </c>
      <c r="C5980" t="s">
        <v>16577</v>
      </c>
      <c r="D5980" t="str">
        <f t="shared" si="98"/>
        <v>INSERT INTO capitulos_temp (Id,"Video") VALUES (5980, https://openload.co/embed/8PemrLXp_Cg/47.mp4);</v>
      </c>
    </row>
    <row r="5981" spans="1:4" x14ac:dyDescent="0.45">
      <c r="A5981" s="2" t="s">
        <v>1</v>
      </c>
      <c r="B5981" s="2" t="s">
        <v>5982</v>
      </c>
      <c r="C5981" t="s">
        <v>16578</v>
      </c>
      <c r="D5981" t="str">
        <f t="shared" si="98"/>
        <v>INSERT INTO capitulos_temp (Id,"Video") VALUES (5981, https://openload.co/embed/TssF4c7zDw8/48.mp4);</v>
      </c>
    </row>
    <row r="5982" spans="1:4" x14ac:dyDescent="0.45">
      <c r="A5982" s="2" t="s">
        <v>1</v>
      </c>
      <c r="B5982" s="2" t="s">
        <v>5983</v>
      </c>
      <c r="C5982" t="s">
        <v>16579</v>
      </c>
      <c r="D5982" t="str">
        <f t="shared" si="98"/>
        <v>INSERT INTO capitulos_temp (Id,"Video") VALUES (5982, https://openload.co/embed/YppQnmvLPbk/49.mp4);</v>
      </c>
    </row>
    <row r="5983" spans="1:4" x14ac:dyDescent="0.45">
      <c r="A5983" s="2" t="s">
        <v>1</v>
      </c>
      <c r="B5983" s="2" t="s">
        <v>5984</v>
      </c>
      <c r="C5983" t="s">
        <v>16580</v>
      </c>
      <c r="D5983" t="str">
        <f t="shared" si="98"/>
        <v>INSERT INTO capitulos_temp (Id,"Video") VALUES (5983, https://openload.co/embed/u9WzyxqvatM/50.mp4);</v>
      </c>
    </row>
    <row r="5984" spans="1:4" x14ac:dyDescent="0.45">
      <c r="A5984" s="2" t="s">
        <v>1</v>
      </c>
      <c r="B5984" s="2" t="s">
        <v>5985</v>
      </c>
      <c r="C5984" t="s">
        <v>16581</v>
      </c>
      <c r="D5984" t="str">
        <f t="shared" si="98"/>
        <v>INSERT INTO capitulos_temp (Id,"Video") VALUES (5984, https://openload.co/embed/ONk3DmI9S7k/51.mp4);</v>
      </c>
    </row>
    <row r="5985" spans="1:4" x14ac:dyDescent="0.45">
      <c r="A5985" s="2" t="s">
        <v>1</v>
      </c>
      <c r="B5985" s="2" t="s">
        <v>5986</v>
      </c>
      <c r="C5985" t="s">
        <v>16582</v>
      </c>
      <c r="D5985" t="str">
        <f t="shared" si="98"/>
        <v>INSERT INTO capitulos_temp (Id,"Video") VALUES (5985, https://openload.co/embed/y2doaRz_91s/52.mp4);</v>
      </c>
    </row>
    <row r="5986" spans="1:4" x14ac:dyDescent="0.45">
      <c r="A5986" s="2" t="s">
        <v>1</v>
      </c>
      <c r="B5986" s="2" t="s">
        <v>5987</v>
      </c>
      <c r="C5986" s="2" t="s">
        <v>16583</v>
      </c>
      <c r="D5986" t="str">
        <f t="shared" si="98"/>
        <v>INSERT INTO capitulos_temp (Id,"Video") VALUES (5986, https://openload.co/embed/i-cHYmS7tVQ/%5BRVL%5D_The_New_Yogi_Bear_Show_-_01_-_Kahuna_Yogi_%5BTVrip_Latino%5D_%5Bby_optimusprime%5D_x264.mp4);</v>
      </c>
    </row>
    <row r="5987" spans="1:4" x14ac:dyDescent="0.45">
      <c r="A5987" s="2" t="s">
        <v>1</v>
      </c>
      <c r="B5987" s="2" t="s">
        <v>5988</v>
      </c>
      <c r="C5987" s="2" t="s">
        <v>16584</v>
      </c>
      <c r="D5987" t="str">
        <f t="shared" si="98"/>
        <v>INSERT INTO capitulos_temp (Id,"Video") VALUES (5987, https://openload.co/embed/_-wE2zHIPIE/%5BRVL%5D_The_New_Yogi_Bear_Show_-_02_-_Grin_%26_Bear_It_%5BTVrip_Latino%5D_%5Bby_optimusprime%5D_x264.mp4);</v>
      </c>
    </row>
    <row r="5988" spans="1:4" x14ac:dyDescent="0.45">
      <c r="A5988" s="2" t="s">
        <v>1</v>
      </c>
      <c r="B5988" s="2" t="s">
        <v>5989</v>
      </c>
      <c r="C5988" s="2" t="s">
        <v>16585</v>
      </c>
      <c r="D5988" t="str">
        <f t="shared" si="98"/>
        <v>INSERT INTO capitulos_temp (Id,"Video") VALUES (5988, https://openload.co/embed/Js6LVm35REY/%5BRVL%5D_The_New_Yogi_Bear_Show_-_03_-_Board_Silly_%5BDVDrip_Latino%5D_%5Bby_optimusprime%5D_x264.mp4);</v>
      </c>
    </row>
    <row r="5989" spans="1:4" x14ac:dyDescent="0.45">
      <c r="A5989" s="2" t="s">
        <v>1</v>
      </c>
      <c r="B5989" s="2" t="s">
        <v>5990</v>
      </c>
      <c r="C5989" s="2" t="s">
        <v>16586</v>
      </c>
      <c r="D5989" t="str">
        <f t="shared" si="98"/>
        <v>INSERT INTO capitulos_temp (Id,"Video") VALUES (5989, https://openload.co/embed/wZFTcQtDTY0/%5BRVL%5D_The_New_Yogi_Bear_Show_-_04_-_Shine_on_Silver_Screen_%5BTVrip_Latino%5D_%5Bby_optimusprime%5D_x264.mp4);</v>
      </c>
    </row>
    <row r="5990" spans="1:4" x14ac:dyDescent="0.45">
      <c r="A5990" s="2" t="s">
        <v>1</v>
      </c>
      <c r="B5990" s="2" t="s">
        <v>5991</v>
      </c>
      <c r="C5990" s="2" t="s">
        <v>16587</v>
      </c>
      <c r="D5990" t="str">
        <f t="shared" si="98"/>
        <v>INSERT INTO capitulos_temp (Id,"Video") VALUES (5990, https://openload.co/embed/Kb11SZwCTiQ/%5BRVL%5D_The_New_Yogi_Bear_Show_-_05_-_Buffalo-d_Bear_%5BTVrip_Latino%5D_%5Bby_optimusprime%5D_x264.mp4);</v>
      </c>
    </row>
    <row r="5991" spans="1:4" x14ac:dyDescent="0.45">
      <c r="A5991" s="2" t="s">
        <v>1</v>
      </c>
      <c r="B5991" s="2" t="s">
        <v>5992</v>
      </c>
      <c r="C5991" s="2" t="s">
        <v>16588</v>
      </c>
      <c r="D5991" t="str">
        <f t="shared" si="98"/>
        <v>INSERT INTO capitulos_temp (Id,"Video") VALUES (5991, https://openload.co/embed/pd94oZpRJBM/%5BRVL%5D_The_New_Yogi_Bear_Show_-_06_-_The_Yolk%C2%B4s_on_Yogi_%5BTVrip_Latino%5D_%5Bby_optimusprime%5D_x264.mp4);</v>
      </c>
    </row>
    <row r="5992" spans="1:4" x14ac:dyDescent="0.45">
      <c r="A5992" s="2" t="s">
        <v>1</v>
      </c>
      <c r="B5992" s="2" t="s">
        <v>5993</v>
      </c>
      <c r="C5992" s="2" t="s">
        <v>16589</v>
      </c>
      <c r="D5992" t="str">
        <f t="shared" si="98"/>
        <v>INSERT INTO capitulos_temp (Id,"Video") VALUES (5992, https://openload.co/embed/NZuu7ex_2NU/%5BRVL%5D_The_New_Yogi_Bear_Show_-_07_-_Yogi_De_Beargerac_%5BTVrip_Latino%5D_%5Bby_optimusprime%5D_x264.mp4);</v>
      </c>
    </row>
    <row r="5993" spans="1:4" x14ac:dyDescent="0.45">
      <c r="A5993" s="2" t="s">
        <v>1</v>
      </c>
      <c r="B5993" s="2" t="s">
        <v>5994</v>
      </c>
      <c r="C5993" s="2" t="s">
        <v>16590</v>
      </c>
      <c r="D5993" t="str">
        <f t="shared" si="98"/>
        <v>INSERT INTO capitulos_temp (Id,"Video") VALUES (5993, https://openload.co/embed/fLyMAZ7JlYY/%5BRVL%5D_The_New_Yogi_Bear_Show_-_08_-_Bearly_Sick_%5BTVrip_Latino%5D_%5Bby_optimusprime%5D_x264.mp4);</v>
      </c>
    </row>
    <row r="5994" spans="1:4" x14ac:dyDescent="0.45">
      <c r="A5994" s="2" t="s">
        <v>1</v>
      </c>
      <c r="B5994" s="2" t="s">
        <v>5995</v>
      </c>
      <c r="C5994" s="2" t="s">
        <v>16591</v>
      </c>
      <c r="D5994" t="str">
        <f t="shared" si="98"/>
        <v>INSERT INTO capitulos_temp (Id,"Video") VALUES (5994, https://openload.co/embed/Ox1StrYtVF4/%5BRVL%5D_The_New_Yogi_Bear_Show_-_09_-_Bear_Exchange_%5BTVrip_Latino%5D_%5Bby_optimusprime%5D_x264.mp4);</v>
      </c>
    </row>
    <row r="5995" spans="1:4" x14ac:dyDescent="0.45">
      <c r="A5995" s="2" t="s">
        <v>1</v>
      </c>
      <c r="B5995" s="2" t="s">
        <v>5996</v>
      </c>
      <c r="C5995" s="2" t="s">
        <v>16592</v>
      </c>
      <c r="D5995" t="str">
        <f t="shared" si="98"/>
        <v>INSERT INTO capitulos_temp (Id,"Video") VALUES (5995, https://openload.co/embed/OcCz616xto4/%5BRVL%5D_The_New_Yogi_Bear_Show_-_10_-_To_Bear_is_Human_%5BTVrip_Latino%5D_%5Bby_optimusprime%5D_x264.mp4);</v>
      </c>
    </row>
    <row r="5996" spans="1:4" x14ac:dyDescent="0.45">
      <c r="A5996" s="2" t="s">
        <v>1</v>
      </c>
      <c r="B5996" s="2" t="s">
        <v>5997</v>
      </c>
      <c r="C5996" s="2" t="s">
        <v>16593</v>
      </c>
      <c r="D5996" t="str">
        <f t="shared" si="98"/>
        <v>INSERT INTO capitulos_temp (Id,"Video") VALUES (5996, https://openload.co/embed/6EAIisKYvXo/%5BRVL%5D_The_New_Yogi_Bear_Show_-_11_-_Slim_%26_Bear_It_%5BTVrip_Latino%5D_%5Bby_optimusprime%5D_x264.mp4);</v>
      </c>
    </row>
    <row r="5997" spans="1:4" x14ac:dyDescent="0.45">
      <c r="A5997" s="2" t="s">
        <v>1</v>
      </c>
      <c r="B5997" s="2" t="s">
        <v>5998</v>
      </c>
      <c r="C5997" s="2" t="s">
        <v>16594</v>
      </c>
      <c r="D5997" t="str">
        <f t="shared" si="98"/>
        <v>INSERT INTO capitulos_temp (Id,"Video") VALUES (5997, https://openload.co/embed/zfTfTFPNygg/%5BRVL%5D_The_New_Yogi_Bear_Show_-_12_-_Old_Biter_%5BTVrip_Latino%5D_%5Bby_optimusprime%5D_x264.mp4);</v>
      </c>
    </row>
    <row r="5998" spans="1:4" x14ac:dyDescent="0.45">
      <c r="A5998" s="2" t="s">
        <v>1</v>
      </c>
      <c r="B5998" s="2" t="s">
        <v>5999</v>
      </c>
      <c r="C5998" s="2" t="s">
        <v>16595</v>
      </c>
      <c r="D5998" t="str">
        <f t="shared" si="98"/>
        <v>INSERT INTO capitulos_temp (Id,"Video") VALUES (5998, https://openload.co/embed/2YMeglju5o8/%5BRVL%5D_The_New_Yogi_Bear_Show_-_13_-_Pokey_The_Bear_%5BTVrip_Latino%5D_%5Bby_optimusprime%5D_x264.mp4);</v>
      </c>
    </row>
    <row r="5999" spans="1:4" x14ac:dyDescent="0.45">
      <c r="A5999" s="2" t="s">
        <v>1</v>
      </c>
      <c r="B5999" s="2" t="s">
        <v>6000</v>
      </c>
      <c r="C5999" s="2" t="s">
        <v>16596</v>
      </c>
      <c r="D5999" t="str">
        <f t="shared" si="98"/>
        <v>INSERT INTO capitulos_temp (Id,"Video") VALUES (5999, https://openload.co/embed/JHuaJL5BI9Y/%5BRVL%5D_The_New_Yogi_Bear_Show_-_14_-_Shadrak_Yogi_%5BTVrip_Latino%5D_%5Bby_optimusprime%5D_x264.mp4);</v>
      </c>
    </row>
    <row r="6000" spans="1:4" x14ac:dyDescent="0.45">
      <c r="A6000" s="2" t="s">
        <v>1</v>
      </c>
      <c r="B6000" s="2" t="s">
        <v>6001</v>
      </c>
      <c r="C6000" s="2" t="s">
        <v>16597</v>
      </c>
      <c r="D6000" t="str">
        <f t="shared" si="98"/>
        <v>INSERT INTO capitulos_temp (Id,"Video") VALUES (6000, https://openload.co/embed/OhVb69sFvA4/%5BRVL%5D_The_New_Yogi_Bear_Show_-_15_-_Bruise_Cruise_%5BTVrip_Latino%5D_%5Bby_optimusprime%5D_x264.mp4);</v>
      </c>
    </row>
    <row r="6001" spans="1:4" x14ac:dyDescent="0.45">
      <c r="A6001" s="2" t="s">
        <v>1</v>
      </c>
      <c r="B6001" s="2" t="s">
        <v>6002</v>
      </c>
      <c r="C6001" s="2" t="s">
        <v>16598</v>
      </c>
      <c r="D6001" t="str">
        <f t="shared" si="98"/>
        <v>INSERT INTO capitulos_temp (Id,"Video") VALUES (6001, https://openload.co/embed/PeAqwVo1YsM/%5BRVL%5D_The_New_Yogi_Bear_Show_-_16_-_Bear_Obedience_%5BTVrip_Latino%5D_%5Bby_optimusprime%5D_x264.mp4);</v>
      </c>
    </row>
    <row r="6002" spans="1:4" x14ac:dyDescent="0.45">
      <c r="A6002" s="2" t="s">
        <v>1</v>
      </c>
      <c r="B6002" s="2" t="s">
        <v>6003</v>
      </c>
      <c r="C6002" s="2" t="s">
        <v>16599</v>
      </c>
      <c r="D6002" t="str">
        <f t="shared" si="98"/>
        <v>INSERT INTO capitulos_temp (Id,"Video") VALUES (6002, https://openload.co/embed/ns_LK9Y7uuU/%5BRVL%5D_The_New_Yogi_Bear_Show_-_17_-_Come_Back%2C_Little_Boo_Boo_%5BTVrip_Latino%5D_%5Bby_optimusprime%5D_x264.mp4);</v>
      </c>
    </row>
    <row r="6003" spans="1:4" x14ac:dyDescent="0.45">
      <c r="A6003" s="2" t="s">
        <v>1</v>
      </c>
      <c r="B6003" s="2" t="s">
        <v>6004</v>
      </c>
      <c r="C6003" s="2" t="s">
        <v>16600</v>
      </c>
      <c r="D6003" t="str">
        <f t="shared" si="98"/>
        <v>INSERT INTO capitulos_temp (Id,"Video") VALUES (6003, https://openload.co/embed/qgHvh6LM2z8/%5BRVL%5D_The_New_Yogi_Bear_Show_-_18_-_La_Bamba_Bear_%5BTVrip_Latino%5D_%5Bby_optimusprime%5D_x264.mp4);</v>
      </c>
    </row>
    <row r="6004" spans="1:4" x14ac:dyDescent="0.45">
      <c r="A6004" s="2" t="s">
        <v>1</v>
      </c>
      <c r="B6004" s="2" t="s">
        <v>6005</v>
      </c>
      <c r="C6004" s="2" t="s">
        <v>16601</v>
      </c>
      <c r="D6004" t="str">
        <f t="shared" si="98"/>
        <v>INSERT INTO capitulos_temp (Id,"Video") VALUES (6004, https://openload.co/embed/1QwYp-evi30/%5BRVL%5D_The_New_Yogi_Bear_Show_-_19_-_Clucking_Crazy_%5BTVrip_Latino%5D_%5Bby_optimusprime%5D_x264.mp4);</v>
      </c>
    </row>
    <row r="6005" spans="1:4" x14ac:dyDescent="0.45">
      <c r="A6005" s="2" t="s">
        <v>1</v>
      </c>
      <c r="B6005" s="2" t="s">
        <v>6006</v>
      </c>
      <c r="C6005" s="2" t="s">
        <v>16602</v>
      </c>
      <c r="D6005" t="str">
        <f t="shared" si="98"/>
        <v>INSERT INTO capitulos_temp (Id,"Video") VALUES (6005, https://openload.co/embed/jZW2e-Z2J8k/%5BRVL%5D_The_New_Yogi_Bear_Show_-_20_-_Misguided_Missile_%5BTVrip_Latino%5D_%5Bby_optimusprime%5D_x264.mp4);</v>
      </c>
    </row>
    <row r="6006" spans="1:4" x14ac:dyDescent="0.45">
      <c r="A6006" s="2" t="s">
        <v>1</v>
      </c>
      <c r="B6006" s="2" t="s">
        <v>6007</v>
      </c>
      <c r="C6006" s="2" t="s">
        <v>16603</v>
      </c>
      <c r="D6006" t="str">
        <f t="shared" si="98"/>
        <v>INSERT INTO capitulos_temp (Id,"Video") VALUES (6006, https://openload.co/embed/XX4yMFAWNMU/%5BRVL%5D_The_New_Yogi_Bear_Show_-_21_-_Double_Trouble_%5BTVrip_Latino%5D_%5Bby_optimusprime%5D_x264.mp4);</v>
      </c>
    </row>
    <row r="6007" spans="1:4" x14ac:dyDescent="0.45">
      <c r="A6007" s="2" t="s">
        <v>1</v>
      </c>
      <c r="B6007" s="2" t="s">
        <v>6008</v>
      </c>
      <c r="C6007" s="2" t="s">
        <v>16604</v>
      </c>
      <c r="D6007" t="str">
        <f t="shared" si="98"/>
        <v>INSERT INTO capitulos_temp (Id,"Video") VALUES (6007, https://openload.co/embed/KsXC_CBfvLY/%5BRVL%5D_The_New_Yogi_Bear_Show_-_22_-_Attack_Of_The_Ninja_Raccoon_%5BTVrip_Latino%5D_%5Bby_optimusprime%5D_x264.mp4);</v>
      </c>
    </row>
    <row r="6008" spans="1:4" x14ac:dyDescent="0.45">
      <c r="A6008" s="2" t="s">
        <v>1</v>
      </c>
      <c r="B6008" s="2" t="s">
        <v>6009</v>
      </c>
      <c r="C6008" s="2" t="s">
        <v>16605</v>
      </c>
      <c r="D6008" t="str">
        <f t="shared" si="98"/>
        <v>INSERT INTO capitulos_temp (Id,"Video") VALUES (6008, https://openload.co/embed/EHvZps5ps84/%5BRVL%5D_The_New_Yogi_Bear_Show_-_23_-_Biker_Bear_%5BTVrip_Latino%5D_%5Bby_optimusprime%5D_x264.mp4);</v>
      </c>
    </row>
    <row r="6009" spans="1:4" x14ac:dyDescent="0.45">
      <c r="A6009" s="2" t="s">
        <v>1</v>
      </c>
      <c r="B6009" s="2" t="s">
        <v>6010</v>
      </c>
      <c r="C6009" s="2" t="s">
        <v>16606</v>
      </c>
      <c r="D6009" t="str">
        <f t="shared" si="98"/>
        <v>INSERT INTO capitulos_temp (Id,"Video") VALUES (6009, https://openload.co/embed/UIAUYtDBFxQ/%5BRVL%5D_The_New_Yogi_Bear_Show_-_24_-_Bearly_Buddies_%5BDVDrip_Latino%5D_%5Bby_optimusprime%5D_x264.mp4);</v>
      </c>
    </row>
    <row r="6010" spans="1:4" x14ac:dyDescent="0.45">
      <c r="A6010" s="2" t="s">
        <v>1</v>
      </c>
      <c r="B6010" s="2" t="s">
        <v>6011</v>
      </c>
      <c r="C6010" s="2" t="s">
        <v>16607</v>
      </c>
      <c r="D6010" t="str">
        <f t="shared" si="98"/>
        <v>INSERT INTO capitulos_temp (Id,"Video") VALUES (6010, https://openload.co/embed/WrMx63UVNZU/%5BRVL%5D_The_New_Yogi_Bear_Show_-_25_-_Predaterminator_%5BTVrip_Latino%5D_%5Bby_optimusprime%5D_x264.mp4);</v>
      </c>
    </row>
    <row r="6011" spans="1:4" x14ac:dyDescent="0.45">
      <c r="A6011" s="2" t="s">
        <v>1</v>
      </c>
      <c r="B6011" s="2" t="s">
        <v>6012</v>
      </c>
      <c r="C6011" s="2" t="s">
        <v>16608</v>
      </c>
      <c r="D6011" t="str">
        <f t="shared" si="98"/>
        <v>INSERT INTO capitulos_temp (Id,"Video") VALUES (6011, https://openload.co/embed/t6zFRBOJo74/%5BRVL%5D_The_New_Yogi_Bear_Show_-_26_-_Little_Lord_Boo_Boo_%5BTVrip_Latino%5D_%5Bby_optimusprime%5D_x264.mp4);</v>
      </c>
    </row>
    <row r="6012" spans="1:4" x14ac:dyDescent="0.45">
      <c r="A6012" s="2" t="s">
        <v>1</v>
      </c>
      <c r="B6012" s="2" t="s">
        <v>6013</v>
      </c>
      <c r="C6012" s="2" t="s">
        <v>16609</v>
      </c>
      <c r="D6012" t="str">
        <f t="shared" si="98"/>
        <v>INSERT INTO capitulos_temp (Id,"Video") VALUES (6012, https://openload.co/embed/WoSqf8rjFR0/%5BRVL%5D_The_New_Yogi_Bear_Show_-_27_-_Yogi_The_Cave_Bear_%5BTVrip_Latino%5D_%5Bby_optimusprime%5D_x264.mp4);</v>
      </c>
    </row>
    <row r="6013" spans="1:4" x14ac:dyDescent="0.45">
      <c r="A6013" s="2" t="s">
        <v>1</v>
      </c>
      <c r="B6013" s="2" t="s">
        <v>6014</v>
      </c>
      <c r="C6013" s="2" t="s">
        <v>16610</v>
      </c>
      <c r="D6013" t="str">
        <f t="shared" si="98"/>
        <v>INSERT INTO capitulos_temp (Id,"Video") VALUES (6013, https://openload.co/embed/BUimOv_4Jek/%5BRVL%5D_The_New_Yogi_Bear_Show_-_28_-_Little_Big_Foot_%5BTVrip_Latino%5D_%5Bby_optimusprime%5D_x264.mp4);</v>
      </c>
    </row>
    <row r="6014" spans="1:4" x14ac:dyDescent="0.45">
      <c r="A6014" s="2" t="s">
        <v>1</v>
      </c>
      <c r="B6014" s="2" t="s">
        <v>6015</v>
      </c>
      <c r="C6014" s="2" t="s">
        <v>16611</v>
      </c>
      <c r="D6014" t="str">
        <f t="shared" si="98"/>
        <v>INSERT INTO capitulos_temp (Id,"Video") VALUES (6014, https://openload.co/embed/-y-a7NAZGTs/%5BRVL%5D_The_New_Yogi_Bear_Show_-_29_-_Top_Gun_Yogi_%5BTVrip_Latino%5D_%5Bby_optimusprime%5D_x264.mp4);</v>
      </c>
    </row>
    <row r="6015" spans="1:4" x14ac:dyDescent="0.45">
      <c r="A6015" s="2" t="s">
        <v>1</v>
      </c>
      <c r="B6015" s="2" t="s">
        <v>6016</v>
      </c>
      <c r="C6015" s="2" t="s">
        <v>16612</v>
      </c>
      <c r="D6015" t="str">
        <f t="shared" si="98"/>
        <v>INSERT INTO capitulos_temp (Id,"Video") VALUES (6015, https://openload.co/embed/8WvQxv1dvms/%5BRVL%5D_The_New_Yogi_Bear_Show_-_30_-_The_Hopeful_Diamond_%5BTVrip_Latino%5D_%5Bby_optimusprime%5D_x264.mp4);</v>
      </c>
    </row>
    <row r="6016" spans="1:4" x14ac:dyDescent="0.45">
      <c r="A6016" s="2" t="s">
        <v>1</v>
      </c>
      <c r="B6016" s="2" t="s">
        <v>6017</v>
      </c>
      <c r="C6016" s="2" t="s">
        <v>16613</v>
      </c>
      <c r="D6016" t="str">
        <f t="shared" si="98"/>
        <v>INSERT INTO capitulos_temp (Id,"Video") VALUES (6016, https://openload.co/embed/o7YpHApNmZY/%5BRVL%5D_The_New_Yogi_Bear_Show_-_31_-_Real_Bears_Don-t_Eat_Quiche_%5BTVrip_Latino%5D_%5Bby_optimusprime%5D_x264.mp4);</v>
      </c>
    </row>
    <row r="6017" spans="1:4" x14ac:dyDescent="0.45">
      <c r="A6017" s="2" t="s">
        <v>1</v>
      </c>
      <c r="B6017" s="2" t="s">
        <v>6018</v>
      </c>
      <c r="C6017" s="2" t="s">
        <v>16614</v>
      </c>
      <c r="D6017" t="str">
        <f t="shared" si="98"/>
        <v>INSERT INTO capitulos_temp (Id,"Video") VALUES (6017, https://openload.co/embed/gACnZNdWWig/%5BRVL%5D_The_New_Yogi_Bear_Show_-_32_-_Slippery_Smith_%5BTVrip_Latino%5D_%5Bby_optimusprime%5D_x264.mp4);</v>
      </c>
    </row>
    <row r="6018" spans="1:4" x14ac:dyDescent="0.45">
      <c r="A6018" s="2" t="s">
        <v>1</v>
      </c>
      <c r="B6018" s="2" t="s">
        <v>6019</v>
      </c>
      <c r="C6018" s="2" t="s">
        <v>16615</v>
      </c>
      <c r="D6018" t="str">
        <f t="shared" si="98"/>
        <v>INSERT INTO capitulos_temp (Id,"Video") VALUES (6018, https://openload.co/embed/VZIvRf1XR6s/%5BRVL%5D_The_New_Yogi_Bear_Show_-_33_-_In_Search_of_the_Ninja_Raccoon_%5BTVrip_Latino%5D_%5Bby_optimusprime%5D_x264.mp4);</v>
      </c>
    </row>
    <row r="6019" spans="1:4" x14ac:dyDescent="0.45">
      <c r="A6019" s="2" t="s">
        <v>1</v>
      </c>
      <c r="B6019" s="2" t="s">
        <v>6020</v>
      </c>
      <c r="C6019" s="2" t="s">
        <v>16616</v>
      </c>
      <c r="D6019" t="str">
        <f t="shared" ref="D6019:D6082" si="99">+A6019&amp;" "&amp;B6019&amp;", "&amp;C6019&amp;");"</f>
        <v>INSERT INTO capitulos_temp (Id,"Video") VALUES (6019, https://openload.co/embed/p3t5GooL6Zw/%5BRVL%5D_The_New_Yogi_Bear_Show_-_34_-_Balloonatics_%5BTVrip_Latino%5D_%5Bby_optimusprime%5D_x264.mp4);</v>
      </c>
    </row>
    <row r="6020" spans="1:4" x14ac:dyDescent="0.45">
      <c r="A6020" s="2" t="s">
        <v>1</v>
      </c>
      <c r="B6020" s="2" t="s">
        <v>6021</v>
      </c>
      <c r="C6020" s="2" t="s">
        <v>16617</v>
      </c>
      <c r="D6020" t="str">
        <f t="shared" si="99"/>
        <v>INSERT INTO capitulos_temp (Id,"Video") VALUES (6020, https://openload.co/embed/NVDfc8095ns/%5BRVL%5D_The_New_Yogi_Bear_Show_-_35_-_The_Big_Bear_Ballet_%5BTVrip_Latino%5D_%5Bby_optimusprime%5D_x264.mp4);</v>
      </c>
    </row>
    <row r="6021" spans="1:4" x14ac:dyDescent="0.45">
      <c r="A6021" s="2" t="s">
        <v>1</v>
      </c>
      <c r="B6021" s="2" t="s">
        <v>6022</v>
      </c>
      <c r="C6021" s="2" t="s">
        <v>16618</v>
      </c>
      <c r="D6021" t="str">
        <f t="shared" si="99"/>
        <v>INSERT INTO capitulos_temp (Id,"Video") VALUES (6021, https://openload.co/embed/5KbAq4h1BSM/%5BRVL%5D_The_New_Yogi_Bear_Show_-_36_-_Blast_Off_Bears_%5BTVrip_Latino%5D_%5Bby_optimusprime%5D_x264.mp4);</v>
      </c>
    </row>
    <row r="6022" spans="1:4" x14ac:dyDescent="0.45">
      <c r="A6022" s="2" t="s">
        <v>1</v>
      </c>
      <c r="B6022" s="2" t="s">
        <v>6023</v>
      </c>
      <c r="C6022" s="2" t="s">
        <v>16619</v>
      </c>
      <c r="D6022" t="str">
        <f t="shared" si="99"/>
        <v>INSERT INTO capitulos_temp (Id,"Video") VALUES (6022, https://openload.co/embed/ZxgcapIltms/%5BRVL%5D_The_New_Yogi_Bear_Show_-_37_-_Battle_Of_The_Bears_%5BTVrip_Latino%5D_%5Bby_optimusprime%5D_x264.mp4);</v>
      </c>
    </row>
    <row r="6023" spans="1:4" x14ac:dyDescent="0.45">
      <c r="A6023" s="2" t="s">
        <v>1</v>
      </c>
      <c r="B6023" s="2" t="s">
        <v>6024</v>
      </c>
      <c r="C6023" s="2" t="s">
        <v>16620</v>
      </c>
      <c r="D6023" t="str">
        <f t="shared" si="99"/>
        <v>INSERT INTO capitulos_temp (Id,"Video") VALUES (6023, https://openload.co/embed/p2WbgvabpI8/%5BRVL%5D_The_New_Yogi_Bear_Show_-_38_-_Bringing_Up_Yogi_%5BTVrip_Latino%5D_%5Bby_optimusprime%5D_x264.mp4);</v>
      </c>
    </row>
    <row r="6024" spans="1:4" x14ac:dyDescent="0.45">
      <c r="A6024" s="2" t="s">
        <v>1</v>
      </c>
      <c r="B6024" s="2" t="s">
        <v>6025</v>
      </c>
      <c r="C6024" s="2" t="s">
        <v>16621</v>
      </c>
      <c r="D6024" t="str">
        <f t="shared" si="99"/>
        <v>INSERT INTO capitulos_temp (Id,"Video") VALUES (6024, https://openload.co/embed/O3Dwp5OmgkE/%5BRVL%5D_The_New_Yogi_Bear_Show_-_39_-_Unbearable_%5BTVrip_Latino%5D_%5Bby_optimusprime%5D_x264.mp4);</v>
      </c>
    </row>
    <row r="6025" spans="1:4" x14ac:dyDescent="0.45">
      <c r="A6025" s="2" t="s">
        <v>1</v>
      </c>
      <c r="B6025" s="2" t="s">
        <v>6026</v>
      </c>
      <c r="C6025" s="2" t="s">
        <v>16622</v>
      </c>
      <c r="D6025" t="str">
        <f t="shared" si="99"/>
        <v>INSERT INTO capitulos_temp (Id,"Video") VALUES (6025, https://openload.co/embed/5JkHtBp1cC0/%5BRVL%5D_The_New_Yogi_Bear_Show_-_40_-_Banjo_Bear_%5BTVrip_Latino%5D_%5Bby_optimusprime%5D_x264.mp4);</v>
      </c>
    </row>
    <row r="6026" spans="1:4" x14ac:dyDescent="0.45">
      <c r="A6026" s="2" t="s">
        <v>1</v>
      </c>
      <c r="B6026" s="2" t="s">
        <v>6027</v>
      </c>
      <c r="C6026" s="2" t="s">
        <v>16623</v>
      </c>
      <c r="D6026" t="str">
        <f t="shared" si="99"/>
        <v>INSERT INTO capitulos_temp (Id,"Video") VALUES (6026, https://openload.co/embed/xRAs20aCKus/%5BRVL%5D_The_New_Yogi_Bear_Show_-_41_-_Boxcar_Pop_%5BTVrip_Latino%5D_%5Bby_optimusprime%5D_x264.mp4);</v>
      </c>
    </row>
    <row r="6027" spans="1:4" x14ac:dyDescent="0.45">
      <c r="A6027" s="2" t="s">
        <v>1</v>
      </c>
      <c r="B6027" s="2" t="s">
        <v>6028</v>
      </c>
      <c r="C6027" s="2" t="s">
        <v>16624</v>
      </c>
      <c r="D6027" t="str">
        <f t="shared" si="99"/>
        <v>INSERT INTO capitulos_temp (Id,"Video") VALUES (6027, https://openload.co/embed/1vCHeN6luBs/%5BRVL%5D_The_New_Yogi_Bear_Show_-_42_-_Yogi_Meets_The_Mummy_%5BTVrip_Latino%5D_%5Bby_optimusprime%5D_x264.mp4);</v>
      </c>
    </row>
    <row r="6028" spans="1:4" x14ac:dyDescent="0.45">
      <c r="A6028" s="2" t="s">
        <v>1</v>
      </c>
      <c r="B6028" s="2" t="s">
        <v>6029</v>
      </c>
      <c r="C6028" s="2" t="s">
        <v>16625</v>
      </c>
      <c r="D6028" t="str">
        <f t="shared" si="99"/>
        <v>INSERT INTO capitulos_temp (Id,"Video") VALUES (6028, https://openload.co/embed/ihu749mIJgI/%5BRVL%5D_The_New_Yogi_Bear_Show_-_43_-_Ninja_Raccoon%2C_The_Final_Shogun_%5BTVrip_Latino%5D_%5Bby_optimusprime%5D_x264.mp4);</v>
      </c>
    </row>
    <row r="6029" spans="1:4" x14ac:dyDescent="0.45">
      <c r="A6029" s="2" t="s">
        <v>1</v>
      </c>
      <c r="B6029" s="2" t="s">
        <v>6030</v>
      </c>
      <c r="C6029" s="2" t="s">
        <v>16626</v>
      </c>
      <c r="D6029" t="str">
        <f t="shared" si="99"/>
        <v>INSERT INTO capitulos_temp (Id,"Video") VALUES (6029, https://openload.co/embed/LN22kvK_xts/%5BRVL%5D_The_New_Yogi_Bear_Show_-_44_-_The_Not_So_Great_Escape_%5BTVrip_Latino%5D_%5Bby_optimusprime%5D_x264.mp4);</v>
      </c>
    </row>
    <row r="6030" spans="1:4" x14ac:dyDescent="0.45">
      <c r="A6030" s="2" t="s">
        <v>1</v>
      </c>
      <c r="B6030" s="2" t="s">
        <v>6031</v>
      </c>
      <c r="C6030" s="2" t="s">
        <v>16627</v>
      </c>
      <c r="D6030" t="str">
        <f t="shared" si="99"/>
        <v>INSERT INTO capitulos_temp (Id,"Video") VALUES (6030, https://openload.co/embed/0Q75nqaSf8U/%5BRVL%5D_The_New_Yogi_Bear_Show_-_45_-_My_Buddy_Blubbe_%5BDVDrip_Latino%5D_%5Bby_optimusprime%5D_x264.mp4);</v>
      </c>
    </row>
    <row r="6031" spans="1:4" x14ac:dyDescent="0.45">
      <c r="A6031" s="2" t="s">
        <v>1</v>
      </c>
      <c r="B6031" s="2" t="s">
        <v>6032</v>
      </c>
      <c r="C6031" s="3" t="s">
        <v>16628</v>
      </c>
      <c r="D6031" t="str">
        <f t="shared" si="99"/>
        <v>INSERT INTO capitulos_temp (Id,"Video") VALUES (6031, https://openload.co/embed/oo78NbFzY5o/01.-La_gran_Evasion_del_Oso_Yogi.mp4);</v>
      </c>
    </row>
    <row r="6032" spans="1:4" x14ac:dyDescent="0.45">
      <c r="A6032" s="2" t="s">
        <v>1</v>
      </c>
      <c r="B6032" s="2" t="s">
        <v>6033</v>
      </c>
      <c r="C6032" s="3" t="s">
        <v>16629</v>
      </c>
      <c r="D6032" t="str">
        <f t="shared" si="99"/>
        <v>INSERT INTO capitulos_temp (Id,"Video") VALUES (6032, https://openload.co/embed/x4gSYdLxbCE/02.-_Huesped_Exigiente.mp4);</v>
      </c>
    </row>
    <row r="6033" spans="1:4" x14ac:dyDescent="0.45">
      <c r="A6033" s="2" t="s">
        <v>1</v>
      </c>
      <c r="B6033" s="2" t="s">
        <v>6034</v>
      </c>
      <c r="C6033" s="3" t="s">
        <v>16630</v>
      </c>
      <c r="D6033" t="str">
        <f t="shared" si="99"/>
        <v>INSERT INTO capitulos_temp (Id,"Video") VALUES (6033, https://openload.co/embed/tTK5ePbYf8s/03.-_Piratas_de_Pasteles.mp4);</v>
      </c>
    </row>
    <row r="6034" spans="1:4" x14ac:dyDescent="0.45">
      <c r="A6034" s="2" t="s">
        <v>1</v>
      </c>
      <c r="B6034" s="2" t="s">
        <v>6035</v>
      </c>
      <c r="C6034" s="3" t="s">
        <v>16631</v>
      </c>
      <c r="D6034" t="str">
        <f t="shared" si="99"/>
        <v>INSERT INTO capitulos_temp (Id,"Video") VALUES (6034, https://openload.co/embed/IRVrU8-7aCY/04.-_El_Malvado_Toro.mp4);</v>
      </c>
    </row>
    <row r="6035" spans="1:4" x14ac:dyDescent="0.45">
      <c r="A6035" s="2" t="s">
        <v>1</v>
      </c>
      <c r="B6035" s="2" t="s">
        <v>6036</v>
      </c>
      <c r="C6035" s="3" t="s">
        <v>16632</v>
      </c>
      <c r="D6035" t="str">
        <f t="shared" si="99"/>
        <v>INSERT INTO capitulos_temp (Id,"Video") VALUES (6035, https://openload.co/embed/gbudW3bJK5I/05.-_El_Perro_Zorrero.mp4);</v>
      </c>
    </row>
    <row r="6036" spans="1:4" x14ac:dyDescent="0.45">
      <c r="A6036" s="2" t="s">
        <v>1</v>
      </c>
      <c r="B6036" s="2" t="s">
        <v>6037</v>
      </c>
      <c r="C6036" s="3" t="s">
        <v>16633</v>
      </c>
      <c r="D6036" t="str">
        <f t="shared" si="99"/>
        <v>INSERT INTO capitulos_temp (Id,"Video") VALUES (6036, https://openload.co/embed/ukmHiKsJY04/06.-_El_pequen%CC%83o_Valiente.mp4);</v>
      </c>
    </row>
    <row r="6037" spans="1:4" x14ac:dyDescent="0.45">
      <c r="A6037" s="2" t="s">
        <v>1</v>
      </c>
      <c r="B6037" s="2" t="s">
        <v>6038</v>
      </c>
      <c r="C6037" s="3" t="s">
        <v>16634</v>
      </c>
      <c r="D6037" t="str">
        <f t="shared" si="99"/>
        <v>INSERT INTO capitulos_temp (Id,"Video") VALUES (6037, https://openload.co/embed/3gz8uFZZ4Nw/07-_Hurra_Hurra_Oso.mp4);</v>
      </c>
    </row>
    <row r="6038" spans="1:4" x14ac:dyDescent="0.45">
      <c r="A6038" s="2" t="s">
        <v>1</v>
      </c>
      <c r="B6038" s="2" t="s">
        <v>6039</v>
      </c>
      <c r="C6038" s="3" t="s">
        <v>16635</v>
      </c>
      <c r="D6038" t="str">
        <f t="shared" si="99"/>
        <v>INSERT INTO capitulos_temp (Id,"Video") VALUES (6038, https://openload.co/embed/k0cMFtvJYvU/08.-_Chicos_Altos_Vuelos.mp4);</v>
      </c>
    </row>
    <row r="6039" spans="1:4" x14ac:dyDescent="0.45">
      <c r="A6039" s="2" t="s">
        <v>1</v>
      </c>
      <c r="B6039" s="2" t="s">
        <v>6040</v>
      </c>
      <c r="C6039" s="3" t="s">
        <v>16636</v>
      </c>
      <c r="D6039" t="str">
        <f t="shared" si="99"/>
        <v>INSERT INTO capitulos_temp (Id,"Video") VALUES (6039, https://openload.co/embed/YZAQKNi6-qw/09.-_Oso_Desconcertado.mp4);</v>
      </c>
    </row>
    <row r="6040" spans="1:4" x14ac:dyDescent="0.45">
      <c r="A6040" s="2" t="s">
        <v>1</v>
      </c>
      <c r="B6040" s="2" t="s">
        <v>6041</v>
      </c>
      <c r="C6040" s="3" t="s">
        <v>16637</v>
      </c>
      <c r="D6040" t="str">
        <f t="shared" si="99"/>
        <v>INSERT INTO capitulos_temp (Id,"Video") VALUES (6040, https://openload.co/embed/CtYEVwIW0JQ/10.-_El_Gran_Oso_Bravo.mp4);</v>
      </c>
    </row>
    <row r="6041" spans="1:4" x14ac:dyDescent="0.45">
      <c r="A6041" s="2" t="s">
        <v>1</v>
      </c>
      <c r="B6041" s="2" t="s">
        <v>6042</v>
      </c>
      <c r="C6041" s="3" t="s">
        <v>16638</v>
      </c>
      <c r="D6041" t="str">
        <f t="shared" si="99"/>
        <v>INSERT INTO capitulos_temp (Id,"Video") VALUES (6041, https://openload.co/embed/m_h32pUR_Nc/11.-_La_Trucha_Valiente.mp4);</v>
      </c>
    </row>
    <row r="6042" spans="1:4" x14ac:dyDescent="0.45">
      <c r="A6042" s="2" t="s">
        <v>1</v>
      </c>
      <c r="B6042" s="2" t="s">
        <v>6043</v>
      </c>
      <c r="C6042" s="3" t="s">
        <v>16639</v>
      </c>
      <c r="D6042" t="str">
        <f t="shared" si="99"/>
        <v>INSERT INTO capitulos_temp (Id,"Video") VALUES (6042, https://openload.co/embed/y_k536TrJ3g/12.-_El_Oso_Zumbador.mp4);</v>
      </c>
    </row>
    <row r="6043" spans="1:4" x14ac:dyDescent="0.45">
      <c r="A6043" s="2" t="s">
        <v>1</v>
      </c>
      <c r="B6043" s="2" t="s">
        <v>6044</v>
      </c>
      <c r="C6043" s="3" t="s">
        <v>16640</v>
      </c>
      <c r="D6043" t="str">
        <f t="shared" si="99"/>
        <v>INSERT INTO capitulos_temp (Id,"Video") VALUES (6043, https://openload.co/embed/vXCOsQnXukQ/13-_Oso_de_Ningun_Lugar.mp4);</v>
      </c>
    </row>
    <row r="6044" spans="1:4" x14ac:dyDescent="0.45">
      <c r="A6044" s="2" t="s">
        <v>1</v>
      </c>
      <c r="B6044" s="2" t="s">
        <v>6045</v>
      </c>
      <c r="C6044" s="3" t="s">
        <v>16641</v>
      </c>
      <c r="D6044" t="str">
        <f t="shared" si="99"/>
        <v>INSERT INTO capitulos_temp (Id,"Video") VALUES (6044, https://openload.co/embed/b7X_0nYYtok/14.-_Se_mi_Plaga_Invitada.mp4);</v>
      </c>
    </row>
    <row r="6045" spans="1:4" x14ac:dyDescent="0.45">
      <c r="A6045" s="2" t="s">
        <v>1</v>
      </c>
      <c r="B6045" s="2" t="s">
        <v>6046</v>
      </c>
      <c r="C6045" s="3" t="s">
        <v>16642</v>
      </c>
      <c r="D6045" t="str">
        <f t="shared" si="99"/>
        <v>INSERT INTO capitulos_temp (Id,"Video") VALUES (6045, https://openload.co/embed/rp8OrgK8O0E/15.-_Pato_Con_suerte.mp4);</v>
      </c>
    </row>
    <row r="6046" spans="1:4" x14ac:dyDescent="0.45">
      <c r="A6046" s="2" t="s">
        <v>1</v>
      </c>
      <c r="B6046" s="2" t="s">
        <v>6047</v>
      </c>
      <c r="C6046" s="3" t="s">
        <v>16643</v>
      </c>
      <c r="D6046" t="str">
        <f t="shared" si="99"/>
        <v>INSERT INTO capitulos_temp (Id,"Video") VALUES (6046, https://openload.co/embed/Zp_sKwiVhOE/16.-_Oso_en_Picnic.mp4);</v>
      </c>
    </row>
    <row r="6047" spans="1:4" x14ac:dyDescent="0.45">
      <c r="A6047" s="2" t="s">
        <v>1</v>
      </c>
      <c r="B6047" s="2" t="s">
        <v>6048</v>
      </c>
      <c r="C6047" s="3" t="s">
        <v>16644</v>
      </c>
      <c r="D6047" t="str">
        <f t="shared" si="99"/>
        <v>INSERT INTO capitulos_temp (Id,"Video") VALUES (6047, https://openload.co/embed/mkyLtPfCaz8/17.-_Campeon_de_Lucha_Esperpantico.mp4);</v>
      </c>
    </row>
    <row r="6048" spans="1:4" x14ac:dyDescent="0.45">
      <c r="A6048" s="2" t="s">
        <v>1</v>
      </c>
      <c r="B6048" s="2" t="s">
        <v>6049</v>
      </c>
      <c r="C6048" s="3" t="s">
        <v>16645</v>
      </c>
      <c r="D6048" t="str">
        <f t="shared" si="99"/>
        <v>INSERT INTO capitulos_temp (Id,"Video") VALUES (6048, https://openload.co/embed/w096u6z5yWo/18.-_Oso_Cerebral.mp4);</v>
      </c>
    </row>
    <row r="6049" spans="1:4" x14ac:dyDescent="0.45">
      <c r="A6049" s="2" t="s">
        <v>1</v>
      </c>
      <c r="B6049" s="2" t="s">
        <v>6050</v>
      </c>
      <c r="C6049" s="3" t="s">
        <v>16646</v>
      </c>
      <c r="D6049" t="str">
        <f t="shared" si="99"/>
        <v>INSERT INTO capitulos_temp (Id,"Video") VALUES (6049, https://openload.co/embed/WpZ0iLog3L4/19.-_Robin_Hood_Yogui.mp4);</v>
      </c>
    </row>
    <row r="6050" spans="1:4" x14ac:dyDescent="0.45">
      <c r="A6050" s="2" t="s">
        <v>1</v>
      </c>
      <c r="B6050" s="2" t="s">
        <v>6051</v>
      </c>
      <c r="C6050" s="3" t="s">
        <v>16647</v>
      </c>
      <c r="D6050" t="str">
        <f t="shared" si="99"/>
        <v>INSERT INTO capitulos_temp (Id,"Video") VALUES (6050, https://openload.co/embed/JnylWkVEb3s/20.-_Papa%CC%81_Daffy.mp4);</v>
      </c>
    </row>
    <row r="6051" spans="1:4" x14ac:dyDescent="0.45">
      <c r="A6051" s="2" t="s">
        <v>1</v>
      </c>
      <c r="B6051" s="2" t="s">
        <v>6052</v>
      </c>
      <c r="C6051" s="3" t="s">
        <v>16648</v>
      </c>
      <c r="D6051" t="str">
        <f t="shared" si="99"/>
        <v>INSERT INTO capitulos_temp (Id,"Video") VALUES (6051, https://openload.co/embed/TlLuiSNjSQ0/21.-_El_Ladron_del_Scooter.mp4);</v>
      </c>
    </row>
    <row r="6052" spans="1:4" x14ac:dyDescent="0.45">
      <c r="A6052" s="2" t="s">
        <v>1</v>
      </c>
      <c r="B6052" s="2" t="s">
        <v>6053</v>
      </c>
      <c r="C6052" s="3" t="s">
        <v>16649</v>
      </c>
      <c r="D6052" t="str">
        <f t="shared" si="99"/>
        <v>INSERT INTO capitulos_temp (Id,"Video") VALUES (6052, https://openload.co/embed/xH6VSP06uNM/22.-_Escondete_y_Espia.mp4);</v>
      </c>
    </row>
    <row r="6053" spans="1:4" x14ac:dyDescent="0.45">
      <c r="A6053" s="2" t="s">
        <v>1</v>
      </c>
      <c r="B6053" s="2" t="s">
        <v>6054</v>
      </c>
      <c r="C6053" s="3" t="s">
        <v>16650</v>
      </c>
      <c r="D6053" t="str">
        <f t="shared" si="99"/>
        <v>INSERT INTO capitulos_temp (Id,"Video") VALUES (6053, https://openload.co/embed/gdKkJPr7oLA/01_-_Way_Out_Squiddly_por_jerry13.mp4);</v>
      </c>
    </row>
    <row r="6054" spans="1:4" x14ac:dyDescent="0.45">
      <c r="A6054" s="2" t="s">
        <v>1</v>
      </c>
      <c r="B6054" s="2" t="s">
        <v>6055</v>
      </c>
      <c r="C6054" s="3" t="s">
        <v>16651</v>
      </c>
      <c r="D6054" t="str">
        <f t="shared" si="99"/>
        <v>INSERT INTO capitulos_temp (Id,"Video") VALUES (6054, https://openload.co/embed/Fgx40OTk4mM/02_El_Negocio_del_Espect%C3%A1culo_.mp4);</v>
      </c>
    </row>
    <row r="6055" spans="1:4" x14ac:dyDescent="0.45">
      <c r="A6055" s="2" t="s">
        <v>1</v>
      </c>
      <c r="B6055" s="2" t="s">
        <v>6056</v>
      </c>
      <c r="C6055" s="3" t="s">
        <v>16652</v>
      </c>
      <c r="D6055" t="str">
        <f t="shared" si="99"/>
        <v>INSERT INTO capitulos_temp (Id,"Video") VALUES (6055, https://openload.co/embed/a8qh0uTgaQY/03_-_The_Canvas_Back_Squid_por_jerry13.mp4);</v>
      </c>
    </row>
    <row r="6056" spans="1:4" x14ac:dyDescent="0.45">
      <c r="A6056" s="2" t="s">
        <v>1</v>
      </c>
      <c r="B6056" s="2" t="s">
        <v>6057</v>
      </c>
      <c r="C6056" s="3" t="s">
        <v>16653</v>
      </c>
      <c r="D6056" t="str">
        <f t="shared" si="99"/>
        <v>INSERT INTO capitulos_temp (Id,"Video") VALUES (6056, https://openload.co/embed/HDJpwK_jI48/04_-_Nervous_Service_por_jerry13.mp4);</v>
      </c>
    </row>
    <row r="6057" spans="1:4" x14ac:dyDescent="0.45">
      <c r="A6057" s="2" t="s">
        <v>1</v>
      </c>
      <c r="B6057" s="2" t="s">
        <v>6058</v>
      </c>
      <c r="C6057" s="3" t="s">
        <v>16654</v>
      </c>
      <c r="D6057" t="str">
        <f t="shared" si="99"/>
        <v>INSERT INTO capitulos_temp (Id,"Video") VALUES (6057, https://openload.co/embed/W2kE7hieltg/05_-_Westward_Ha%21_por_jerry13.mp4);</v>
      </c>
    </row>
    <row r="6058" spans="1:4" x14ac:dyDescent="0.45">
      <c r="A6058" s="2" t="s">
        <v>1</v>
      </c>
      <c r="B6058" s="2" t="s">
        <v>6059</v>
      </c>
      <c r="C6058" s="3" t="s">
        <v>16655</v>
      </c>
      <c r="D6058" t="str">
        <f t="shared" si="99"/>
        <v>INSERT INTO capitulos_temp (Id,"Video") VALUES (6058, https://openload.co/embed/p-XJOOjCiyw/06_-_Sea_Grunt_por_jerry13.mp4);</v>
      </c>
    </row>
    <row r="6059" spans="1:4" x14ac:dyDescent="0.45">
      <c r="A6059" s="2" t="s">
        <v>1</v>
      </c>
      <c r="B6059" s="2" t="s">
        <v>6060</v>
      </c>
      <c r="C6059" s="3" t="s">
        <v>16656</v>
      </c>
      <c r="D6059" t="str">
        <f t="shared" si="99"/>
        <v>INSERT INTO capitulos_temp (Id,"Video") VALUES (6059, https://openload.co/embed/gri4pIcywiI/07_-_Chief_Cook_And_Bottle_Washer_por_jerry13.mp4);</v>
      </c>
    </row>
    <row r="6060" spans="1:4" x14ac:dyDescent="0.45">
      <c r="A6060" s="2" t="s">
        <v>1</v>
      </c>
      <c r="B6060" s="2" t="s">
        <v>6061</v>
      </c>
      <c r="C6060" s="3" t="s">
        <v>16657</v>
      </c>
      <c r="D6060" t="str">
        <f t="shared" si="99"/>
        <v>INSERT INTO capitulos_temp (Id,"Video") VALUES (6060, https://openload.co/embed/E3lIV55VnLg/08_-_Squid_On_The_Skids_por_jerry13.mp4);</v>
      </c>
    </row>
    <row r="6061" spans="1:4" x14ac:dyDescent="0.45">
      <c r="A6061" s="2" t="s">
        <v>1</v>
      </c>
      <c r="B6061" s="2" t="s">
        <v>6062</v>
      </c>
      <c r="C6061" s="3" t="s">
        <v>16658</v>
      </c>
      <c r="D6061" t="str">
        <f t="shared" si="99"/>
        <v>INSERT INTO capitulos_temp (Id,"Video") VALUES (6061, https://openload.co/embed/er8Qhx2Oex8/09_-_Double_Trouble_por_jerry13.mp4);</v>
      </c>
    </row>
    <row r="6062" spans="1:4" x14ac:dyDescent="0.45">
      <c r="A6062" s="2" t="s">
        <v>1</v>
      </c>
      <c r="B6062" s="2" t="s">
        <v>6063</v>
      </c>
      <c r="C6062" s="3" t="s">
        <v>16659</v>
      </c>
      <c r="D6062" t="str">
        <f t="shared" si="99"/>
        <v>INSERT INTO capitulos_temp (Id,"Video") VALUES (6062, https://openload.co/embed/84fRNVya8_Y/10_-_Squid_Kid_por_jerry13.mp4);</v>
      </c>
    </row>
    <row r="6063" spans="1:4" x14ac:dyDescent="0.45">
      <c r="A6063" s="2" t="s">
        <v>1</v>
      </c>
      <c r="B6063" s="2" t="s">
        <v>6064</v>
      </c>
      <c r="C6063" s="3" t="s">
        <v>16660</v>
      </c>
      <c r="D6063" t="str">
        <f t="shared" si="99"/>
        <v>INSERT INTO capitulos_temp (Id,"Video") VALUES (6063, https://openload.co/embed/xtl3FPzEC3w/11_-_Booty_And_The_Beast_por_jerry13.mp4);</v>
      </c>
    </row>
    <row r="6064" spans="1:4" x14ac:dyDescent="0.45">
      <c r="A6064" s="2" t="s">
        <v>1</v>
      </c>
      <c r="B6064" s="2" t="s">
        <v>6065</v>
      </c>
      <c r="C6064" s="3" t="s">
        <v>16661</v>
      </c>
      <c r="D6064" t="str">
        <f t="shared" si="99"/>
        <v>INSERT INTO capitulos_temp (Id,"Video") VALUES (6064, https://openload.co/embed/58TYYnnNeHg/12_Haciendo_el_Payaso.mp4);</v>
      </c>
    </row>
    <row r="6065" spans="1:4" x14ac:dyDescent="0.45">
      <c r="A6065" s="2" t="s">
        <v>1</v>
      </c>
      <c r="B6065" s="2" t="s">
        <v>6066</v>
      </c>
      <c r="C6065" s="3" t="s">
        <v>16662</v>
      </c>
      <c r="D6065" t="str">
        <f t="shared" si="99"/>
        <v>INSERT INTO capitulos_temp (Id,"Video") VALUES (6065, https://openload.co/embed/ZPagHBgNl0Y/13_-_Surprize_Prize_por_jerry13.mp4);</v>
      </c>
    </row>
    <row r="6066" spans="1:4" x14ac:dyDescent="0.45">
      <c r="A6066" s="2" t="s">
        <v>1</v>
      </c>
      <c r="B6066" s="2" t="s">
        <v>6067</v>
      </c>
      <c r="C6066" s="3" t="s">
        <v>16663</v>
      </c>
      <c r="D6066" t="str">
        <f t="shared" si="99"/>
        <v>INSERT INTO capitulos_temp (Id,"Video") VALUES (6066, https://openload.co/embed/MU8Agw80Rdw/14_-_Baby_Squidder_por_jerry13.mp4);</v>
      </c>
    </row>
    <row r="6067" spans="1:4" x14ac:dyDescent="0.45">
      <c r="A6067" s="2" t="s">
        <v>1</v>
      </c>
      <c r="B6067" s="2" t="s">
        <v>6068</v>
      </c>
      <c r="C6067" s="3" t="s">
        <v>16664</v>
      </c>
      <c r="D6067" t="str">
        <f t="shared" si="99"/>
        <v>INSERT INTO capitulos_temp (Id,"Video") VALUES (6067, https://openload.co/embed/7jRzsGBcM-4/15_-_Naughty_Astronaut_por_jerry13.mp4);</v>
      </c>
    </row>
    <row r="6068" spans="1:4" x14ac:dyDescent="0.45">
      <c r="A6068" s="2" t="s">
        <v>1</v>
      </c>
      <c r="B6068" s="2" t="s">
        <v>6069</v>
      </c>
      <c r="C6068" s="3" t="s">
        <v>16665</v>
      </c>
      <c r="D6068" t="str">
        <f t="shared" si="99"/>
        <v>INSERT INTO capitulos_temp (Id,"Video") VALUES (6068, https://openload.co/embed/Q8QElNwU9Qo/16_-_The_Ghost_Is_Clear_por_jerry13.mp4);</v>
      </c>
    </row>
    <row r="6069" spans="1:4" x14ac:dyDescent="0.45">
      <c r="A6069" s="2" t="s">
        <v>1</v>
      </c>
      <c r="B6069" s="2" t="s">
        <v>6070</v>
      </c>
      <c r="C6069" s="3" t="s">
        <v>16666</v>
      </c>
      <c r="D6069" t="str">
        <f t="shared" si="99"/>
        <v>INSERT INTO capitulos_temp (Id,"Video") VALUES (6069, https://openload.co/embed/punbv0mAi40/17_-_Lucky_Ducky_por_jerry13.mp4);</v>
      </c>
    </row>
    <row r="6070" spans="1:4" x14ac:dyDescent="0.45">
      <c r="A6070" s="2" t="s">
        <v>1</v>
      </c>
      <c r="B6070" s="2" t="s">
        <v>6071</v>
      </c>
      <c r="C6070" s="3" t="s">
        <v>16667</v>
      </c>
      <c r="D6070" t="str">
        <f t="shared" si="99"/>
        <v>INSERT INTO capitulos_temp (Id,"Video") VALUES (6070, https://openload.co/embed/zKArVTOxcbU/18_-_Foxy_Seal_por_jerry13.mp4);</v>
      </c>
    </row>
    <row r="6071" spans="1:4" x14ac:dyDescent="0.45">
      <c r="A6071" s="2" t="s">
        <v>1</v>
      </c>
      <c r="B6071" s="2" t="s">
        <v>6072</v>
      </c>
      <c r="C6071" s="3" t="s">
        <v>16668</v>
      </c>
      <c r="D6071" t="str">
        <f t="shared" si="99"/>
        <v>INSERT INTO capitulos_temp (Id,"Video") VALUES (6071, https://openload.co/embed/CfMw4fGeS-E/19_-_Doble_Manotas_.mp4);</v>
      </c>
    </row>
    <row r="6072" spans="1:4" x14ac:dyDescent="0.45">
      <c r="A6072" s="2" t="s">
        <v>1</v>
      </c>
      <c r="B6072" s="2" t="s">
        <v>6073</v>
      </c>
      <c r="C6072" s="3" t="s">
        <v>16669</v>
      </c>
      <c r="D6072" t="str">
        <f t="shared" si="99"/>
        <v>INSERT INTO capitulos_temp (Id,"Video") VALUES (6072, https://openload.co/embed/05te5a057Us/20_-_Hollywood_Folly_por_jerry13.mp4);</v>
      </c>
    </row>
    <row r="6073" spans="1:4" x14ac:dyDescent="0.45">
      <c r="A6073" s="2" t="s">
        <v>1</v>
      </c>
      <c r="B6073" s="2" t="s">
        <v>6074</v>
      </c>
      <c r="C6073" s="3" t="s">
        <v>16670</v>
      </c>
      <c r="D6073" t="str">
        <f t="shared" si="99"/>
        <v>INSERT INTO capitulos_temp (Id,"Video") VALUES (6073, https://openload.co/embed/HXhaX511OJ0/21_-_One_Black_Knight_por_jerry13.mp4);</v>
      </c>
    </row>
    <row r="6074" spans="1:4" x14ac:dyDescent="0.45">
      <c r="A6074" s="2" t="s">
        <v>1</v>
      </c>
      <c r="B6074" s="2" t="s">
        <v>6075</v>
      </c>
      <c r="C6074" s="3" t="s">
        <v>16671</v>
      </c>
      <c r="D6074" t="str">
        <f t="shared" si="99"/>
        <v>INSERT INTO capitulos_temp (Id,"Video") VALUES (6074, https://openload.co/embed/bTMtnlFlghk/22_-_Yo_Ho_Ho_por_jerry13.mp4);</v>
      </c>
    </row>
    <row r="6075" spans="1:4" x14ac:dyDescent="0.45">
      <c r="A6075" s="2" t="s">
        <v>1</v>
      </c>
      <c r="B6075" s="2" t="s">
        <v>6076</v>
      </c>
      <c r="C6075" s="3" t="s">
        <v>16672</v>
      </c>
      <c r="D6075" t="str">
        <f t="shared" si="99"/>
        <v>INSERT INTO capitulos_temp (Id,"Video") VALUES (6075, https://openload.co/embed/PK70kyXrmpI/23_Peces_fraudulentos.mp4);</v>
      </c>
    </row>
    <row r="6076" spans="1:4" x14ac:dyDescent="0.45">
      <c r="A6076" s="2" t="s">
        <v>1</v>
      </c>
      <c r="B6076" s="2" t="s">
        <v>6077</v>
      </c>
      <c r="C6076" s="3" t="s">
        <v>16673</v>
      </c>
      <c r="D6076" t="str">
        <f t="shared" si="99"/>
        <v>INSERT INTO capitulos_temp (Id,"Video") VALUES (6076, https://openload.co/embed/Sb6eRTHDyBU/24_Mosquitoman.mp4);</v>
      </c>
    </row>
    <row r="6077" spans="1:4" x14ac:dyDescent="0.45">
      <c r="A6077" s="2" t="s">
        <v>1</v>
      </c>
      <c r="B6077" s="2" t="s">
        <v>6078</v>
      </c>
      <c r="C6077" s="3" t="s">
        <v>16674</v>
      </c>
      <c r="D6077" t="str">
        <f t="shared" si="99"/>
        <v>INSERT INTO capitulos_temp (Id,"Video") VALUES (6077, https://openload.co/embed/kv5vyeNJCWA/25_-_Robot_Squid_por_jerry13.mp4);</v>
      </c>
    </row>
    <row r="6078" spans="1:4" x14ac:dyDescent="0.45">
      <c r="A6078" s="2" t="s">
        <v>1</v>
      </c>
      <c r="B6078" s="2" t="s">
        <v>6079</v>
      </c>
      <c r="C6078" s="3" t="s">
        <v>16675</v>
      </c>
      <c r="D6078" t="str">
        <f t="shared" si="99"/>
        <v>INSERT INTO capitulos_temp (Id,"Video") VALUES (6078, https://openload.co/embed/zG9zUOOnhAw/26_-_Jewel_Finger_por_jerry13.mp4);</v>
      </c>
    </row>
    <row r="6079" spans="1:4" x14ac:dyDescent="0.45">
      <c r="A6079" s="2" t="s">
        <v>1</v>
      </c>
      <c r="B6079" s="2" t="s">
        <v>6080</v>
      </c>
      <c r="C6079" s="3" t="s">
        <v>16676</v>
      </c>
      <c r="D6079" t="str">
        <f t="shared" si="99"/>
        <v>INSERT INTO capitulos_temp (Id,"Video") VALUES (6079, https://openload.co/embed/Co8EiFpcTbg/GT-Cap01-superheroesrevelados.blogspot.com_x264.mp4);</v>
      </c>
    </row>
    <row r="6080" spans="1:4" x14ac:dyDescent="0.45">
      <c r="A6080" s="2" t="s">
        <v>1</v>
      </c>
      <c r="B6080" s="2" t="s">
        <v>6081</v>
      </c>
      <c r="C6080" s="3" t="s">
        <v>16677</v>
      </c>
      <c r="D6080" t="str">
        <f t="shared" si="99"/>
        <v>INSERT INTO capitulos_temp (Id,"Video") VALUES (6080, https://openload.co/embed/wjSRcsX90iM/GT-Cap02-superheroesrevelados.blogspot.com_x264.mp4);</v>
      </c>
    </row>
    <row r="6081" spans="1:4" x14ac:dyDescent="0.45">
      <c r="A6081" s="2" t="s">
        <v>1</v>
      </c>
      <c r="B6081" s="2" t="s">
        <v>6082</v>
      </c>
      <c r="C6081" s="3" t="s">
        <v>16678</v>
      </c>
      <c r="D6081" t="str">
        <f t="shared" si="99"/>
        <v>INSERT INTO capitulos_temp (Id,"Video") VALUES (6081, https://openload.co/embed/zjVV1rONe5M/GT-Cap03-superheroesrevelados.blogspot.com_x264.mp4);</v>
      </c>
    </row>
    <row r="6082" spans="1:4" x14ac:dyDescent="0.45">
      <c r="A6082" s="2" t="s">
        <v>1</v>
      </c>
      <c r="B6082" s="2" t="s">
        <v>6083</v>
      </c>
      <c r="C6082" s="3" t="s">
        <v>16679</v>
      </c>
      <c r="D6082" t="str">
        <f t="shared" si="99"/>
        <v>INSERT INTO capitulos_temp (Id,"Video") VALUES (6082, https://openload.co/embed/mLhRJpa7clw/GT-Cap04-superheroesrevelados.blogspot.com_x264.mp4);</v>
      </c>
    </row>
    <row r="6083" spans="1:4" x14ac:dyDescent="0.45">
      <c r="A6083" s="2" t="s">
        <v>1</v>
      </c>
      <c r="B6083" s="2" t="s">
        <v>6084</v>
      </c>
      <c r="C6083" s="3" t="s">
        <v>16680</v>
      </c>
      <c r="D6083" t="str">
        <f t="shared" ref="D6083:D6146" si="100">+A6083&amp;" "&amp;B6083&amp;", "&amp;C6083&amp;");"</f>
        <v>INSERT INTO capitulos_temp (Id,"Video") VALUES (6083, https://openload.co/embed/8uf8s3OGKTs/GT-Cap05-superheroesrevelados.blogspot.com_x264.mp4);</v>
      </c>
    </row>
    <row r="6084" spans="1:4" x14ac:dyDescent="0.45">
      <c r="A6084" s="2" t="s">
        <v>1</v>
      </c>
      <c r="B6084" s="2" t="s">
        <v>6085</v>
      </c>
      <c r="C6084" s="3" t="s">
        <v>16681</v>
      </c>
      <c r="D6084" t="str">
        <f t="shared" si="100"/>
        <v>INSERT INTO capitulos_temp (Id,"Video") VALUES (6084, https://openload.co/embed/SOtpLtTbB8A/GT-Cap06-superheroesrevelados.blogspot.com_x264.mp4);</v>
      </c>
    </row>
    <row r="6085" spans="1:4" x14ac:dyDescent="0.45">
      <c r="A6085" s="2" t="s">
        <v>1</v>
      </c>
      <c r="B6085" s="2" t="s">
        <v>6086</v>
      </c>
      <c r="C6085" s="3" t="s">
        <v>16682</v>
      </c>
      <c r="D6085" t="str">
        <f t="shared" si="100"/>
        <v>INSERT INTO capitulos_temp (Id,"Video") VALUES (6085, https://openload.co/embed/IxNnehsLimU/GT-Cap07-superheroesrevelados.blogspot.com_x264.mp4);</v>
      </c>
    </row>
    <row r="6086" spans="1:4" x14ac:dyDescent="0.45">
      <c r="A6086" s="2" t="s">
        <v>1</v>
      </c>
      <c r="B6086" s="2" t="s">
        <v>6087</v>
      </c>
      <c r="C6086" s="3" t="s">
        <v>16683</v>
      </c>
      <c r="D6086" t="str">
        <f t="shared" si="100"/>
        <v>INSERT INTO capitulos_temp (Id,"Video") VALUES (6086, https://openload.co/embed/R82AIr5CgEU/GT-Cap08-superheroesrevelados.blogspot.com_x264.mp4);</v>
      </c>
    </row>
    <row r="6087" spans="1:4" x14ac:dyDescent="0.45">
      <c r="A6087" s="2" t="s">
        <v>1</v>
      </c>
      <c r="B6087" s="2" t="s">
        <v>6088</v>
      </c>
      <c r="C6087" s="3" t="s">
        <v>16684</v>
      </c>
      <c r="D6087" t="str">
        <f t="shared" si="100"/>
        <v>INSERT INTO capitulos_temp (Id,"Video") VALUES (6087, https://openload.co/embed/7soETcyIJ1Q/GT-Cap09-superheroesrevelados.blogspot.com_x264.mp4);</v>
      </c>
    </row>
    <row r="6088" spans="1:4" x14ac:dyDescent="0.45">
      <c r="A6088" s="2" t="s">
        <v>1</v>
      </c>
      <c r="B6088" s="2" t="s">
        <v>6089</v>
      </c>
      <c r="C6088" s="3" t="s">
        <v>16685</v>
      </c>
      <c r="D6088" t="str">
        <f t="shared" si="100"/>
        <v>INSERT INTO capitulos_temp (Id,"Video") VALUES (6088, https://openload.co/embed/MKwX-gzhT_o/GT-Cap10-superheroesrevelados.blogspot.com_x264.mp4);</v>
      </c>
    </row>
    <row r="6089" spans="1:4" x14ac:dyDescent="0.45">
      <c r="A6089" s="2" t="s">
        <v>1</v>
      </c>
      <c r="B6089" s="2" t="s">
        <v>6090</v>
      </c>
      <c r="C6089" s="3" t="s">
        <v>16686</v>
      </c>
      <c r="D6089" t="str">
        <f t="shared" si="100"/>
        <v>INSERT INTO capitulos_temp (Id,"Video") VALUES (6089, https://openload.co/embed/kj18QnaQpMs/GT-Cap11-superheroesrevelados.blogspot.com_x264.mp4);</v>
      </c>
    </row>
    <row r="6090" spans="1:4" x14ac:dyDescent="0.45">
      <c r="A6090" s="2" t="s">
        <v>1</v>
      </c>
      <c r="B6090" s="2" t="s">
        <v>6091</v>
      </c>
      <c r="C6090" s="3" t="s">
        <v>16687</v>
      </c>
      <c r="D6090" t="str">
        <f t="shared" si="100"/>
        <v>INSERT INTO capitulos_temp (Id,"Video") VALUES (6090, https://openload.co/embed/JI_3wBFGPyI/GT-Cap12-superheroesrevelados.blogspot.com_x264.mp4);</v>
      </c>
    </row>
    <row r="6091" spans="1:4" x14ac:dyDescent="0.45">
      <c r="A6091" s="2" t="s">
        <v>1</v>
      </c>
      <c r="B6091" s="2" t="s">
        <v>6092</v>
      </c>
      <c r="C6091" s="3" t="s">
        <v>16688</v>
      </c>
      <c r="D6091" t="str">
        <f t="shared" si="100"/>
        <v>INSERT INTO capitulos_temp (Id,"Video") VALUES (6091, https://openload.co/embed/EEe2Lb8tfdg/GT-Cap13-superheroesrevelados.blogspot.com_x264.mp4);</v>
      </c>
    </row>
    <row r="6092" spans="1:4" x14ac:dyDescent="0.45">
      <c r="A6092" s="2" t="s">
        <v>1</v>
      </c>
      <c r="B6092" s="2" t="s">
        <v>6093</v>
      </c>
      <c r="C6092" s="3" t="s">
        <v>16689</v>
      </c>
      <c r="D6092" t="str">
        <f t="shared" si="100"/>
        <v>INSERT INTO capitulos_temp (Id,"Video") VALUES (6092, https://openload.co/embed/3T59b6-jwlc/GT-Cap14-superheroesrevelados.blogspot.com_x264.mp4);</v>
      </c>
    </row>
    <row r="6093" spans="1:4" x14ac:dyDescent="0.45">
      <c r="A6093" s="2" t="s">
        <v>1</v>
      </c>
      <c r="B6093" s="2" t="s">
        <v>6094</v>
      </c>
      <c r="C6093" s="3" t="s">
        <v>16690</v>
      </c>
      <c r="D6093" t="str">
        <f t="shared" si="100"/>
        <v>INSERT INTO capitulos_temp (Id,"Video") VALUES (6093, https://openload.co/embed/iyL6pbO9IjM/GT-Cap15-superheroesrevelados.blogspot.com_x264.mp4);</v>
      </c>
    </row>
    <row r="6094" spans="1:4" x14ac:dyDescent="0.45">
      <c r="A6094" s="2" t="s">
        <v>1</v>
      </c>
      <c r="B6094" s="2" t="s">
        <v>6095</v>
      </c>
      <c r="C6094" s="3" t="s">
        <v>16691</v>
      </c>
      <c r="D6094" t="str">
        <f t="shared" si="100"/>
        <v>INSERT INTO capitulos_temp (Id,"Video") VALUES (6094, https://openload.co/embed/usM8vvoUx_c/GT-Cap16-superheroesrevelados.blogspot.com_x264.mp4);</v>
      </c>
    </row>
    <row r="6095" spans="1:4" x14ac:dyDescent="0.45">
      <c r="A6095" s="2" t="s">
        <v>1</v>
      </c>
      <c r="B6095" s="2" t="s">
        <v>6096</v>
      </c>
      <c r="C6095" s="3" t="s">
        <v>16692</v>
      </c>
      <c r="D6095" t="str">
        <f t="shared" si="100"/>
        <v>INSERT INTO capitulos_temp (Id,"Video") VALUES (6095, https://openload.co/embed/8xHT_0HHOPM/GT-Cap17-superheroesrevelados.blogspot.com_x264.mp4);</v>
      </c>
    </row>
    <row r="6096" spans="1:4" x14ac:dyDescent="0.45">
      <c r="A6096" s="2" t="s">
        <v>1</v>
      </c>
      <c r="B6096" s="2" t="s">
        <v>6097</v>
      </c>
      <c r="C6096" s="3" t="s">
        <v>16693</v>
      </c>
      <c r="D6096" t="str">
        <f t="shared" si="100"/>
        <v>INSERT INTO capitulos_temp (Id,"Video") VALUES (6096, https://openload.co/embed/IiNCZXsfcD4/GT-Cap18-superheroesrevelados.blogspot.com_x264.mp4);</v>
      </c>
    </row>
    <row r="6097" spans="1:4" x14ac:dyDescent="0.45">
      <c r="A6097" s="2" t="s">
        <v>1</v>
      </c>
      <c r="B6097" s="2" t="s">
        <v>6098</v>
      </c>
      <c r="C6097" s="3" t="s">
        <v>16694</v>
      </c>
      <c r="D6097" t="str">
        <f t="shared" si="100"/>
        <v>INSERT INTO capitulos_temp (Id,"Video") VALUES (6097, https://openload.co/embed/uDHExE1HTcM/GT-Cap19-superheroesrevelados.blogspot.com_x264.mp4);</v>
      </c>
    </row>
    <row r="6098" spans="1:4" x14ac:dyDescent="0.45">
      <c r="A6098" s="2" t="s">
        <v>1</v>
      </c>
      <c r="B6098" s="2" t="s">
        <v>6099</v>
      </c>
      <c r="C6098" s="3" t="s">
        <v>16695</v>
      </c>
      <c r="D6098" t="str">
        <f t="shared" si="100"/>
        <v>INSERT INTO capitulos_temp (Id,"Video") VALUES (6098, https://openload.co/embed/A7YYbnG46VY/GT-Cap20-superheroesrevelados.blogspot.com_x264.mp4);</v>
      </c>
    </row>
    <row r="6099" spans="1:4" x14ac:dyDescent="0.45">
      <c r="A6099" s="2" t="s">
        <v>1</v>
      </c>
      <c r="B6099" s="2" t="s">
        <v>6100</v>
      </c>
      <c r="C6099" t="s">
        <v>16696</v>
      </c>
      <c r="D6099" t="str">
        <f t="shared" si="100"/>
        <v>INSERT INTO capitulos_temp (Id,"Video") VALUES (6099, https://openload.co/embed/xX-Agd63VxQ/Fabulman_y_Dinamita_-_Cap_1_x264.mp4);</v>
      </c>
    </row>
    <row r="6100" spans="1:4" x14ac:dyDescent="0.45">
      <c r="A6100" s="2" t="s">
        <v>1</v>
      </c>
      <c r="B6100" s="2" t="s">
        <v>6101</v>
      </c>
      <c r="C6100" t="s">
        <v>16697</v>
      </c>
      <c r="D6100" t="str">
        <f t="shared" si="100"/>
        <v>INSERT INTO capitulos_temp (Id,"Video") VALUES (6100, https://openload.co/embed/1DFqfzuBKeM/Fabulman_y_Dinamita_-_Cap_2_x264.mp4);</v>
      </c>
    </row>
    <row r="6101" spans="1:4" x14ac:dyDescent="0.45">
      <c r="A6101" s="2" t="s">
        <v>1</v>
      </c>
      <c r="B6101" s="2" t="s">
        <v>6102</v>
      </c>
      <c r="C6101" t="s">
        <v>16698</v>
      </c>
      <c r="D6101" t="str">
        <f t="shared" si="100"/>
        <v>INSERT INTO capitulos_temp (Id,"Video") VALUES (6101, https://openload.co/embed/02tLzYXZRFw/Fabulman_y_Dinamita_-_Cap_3_x264.mp4);</v>
      </c>
    </row>
    <row r="6102" spans="1:4" x14ac:dyDescent="0.45">
      <c r="A6102" s="2" t="s">
        <v>1</v>
      </c>
      <c r="B6102" s="2" t="s">
        <v>6103</v>
      </c>
      <c r="C6102" t="s">
        <v>16699</v>
      </c>
      <c r="D6102" t="str">
        <f t="shared" si="100"/>
        <v>INSERT INTO capitulos_temp (Id,"Video") VALUES (6102, https://openload.co/embed/9YfLh6nV2mI/Fabulman_y_Dinamita_-_Cap_4_x264.mp4);</v>
      </c>
    </row>
    <row r="6103" spans="1:4" x14ac:dyDescent="0.45">
      <c r="A6103" s="2" t="s">
        <v>1</v>
      </c>
      <c r="B6103" s="2" t="s">
        <v>6104</v>
      </c>
      <c r="C6103" t="s">
        <v>16700</v>
      </c>
      <c r="D6103" t="str">
        <f t="shared" si="100"/>
        <v>INSERT INTO capitulos_temp (Id,"Video") VALUES (6103, https://openload.co/embed/tbBjqt0u1mw/Fabulman_y_Dinamita_-_Cap_5_x264.mp4);</v>
      </c>
    </row>
    <row r="6104" spans="1:4" x14ac:dyDescent="0.45">
      <c r="A6104" s="2" t="s">
        <v>1</v>
      </c>
      <c r="B6104" s="2" t="s">
        <v>6105</v>
      </c>
      <c r="C6104" t="s">
        <v>16701</v>
      </c>
      <c r="D6104" t="str">
        <f t="shared" si="100"/>
        <v>INSERT INTO capitulos_temp (Id,"Video") VALUES (6104, https://openload.co/embed/EnUfnaDvZ3E/Fabulman_y_Dinamita_-_Cap_6_x264.mp4);</v>
      </c>
    </row>
    <row r="6105" spans="1:4" x14ac:dyDescent="0.45">
      <c r="A6105" s="2" t="s">
        <v>1</v>
      </c>
      <c r="B6105" s="2" t="s">
        <v>6106</v>
      </c>
      <c r="C6105" t="s">
        <v>16702</v>
      </c>
      <c r="D6105" t="str">
        <f t="shared" si="100"/>
        <v>INSERT INTO capitulos_temp (Id,"Video") VALUES (6105, https://openload.co/embed/UwDx8kGGIS8/Fabulman_y_Dinamita_-_Cap_7.mp4);</v>
      </c>
    </row>
    <row r="6106" spans="1:4" x14ac:dyDescent="0.45">
      <c r="A6106" s="2" t="s">
        <v>1</v>
      </c>
      <c r="B6106" s="2" t="s">
        <v>6107</v>
      </c>
      <c r="C6106" t="s">
        <v>16703</v>
      </c>
      <c r="D6106" t="str">
        <f t="shared" si="100"/>
        <v>INSERT INTO capitulos_temp (Id,"Video") VALUES (6106, https://openload.co/embed/iujCggpIAYY/Fabulman_y_Dinamita_-_Cap_8.mp4);</v>
      </c>
    </row>
    <row r="6107" spans="1:4" x14ac:dyDescent="0.45">
      <c r="A6107" s="2" t="s">
        <v>1</v>
      </c>
      <c r="B6107" s="2" t="s">
        <v>6108</v>
      </c>
      <c r="C6107" t="s">
        <v>16704</v>
      </c>
      <c r="D6107" t="str">
        <f t="shared" si="100"/>
        <v>INSERT INTO capitulos_temp (Id,"Video") VALUES (6107, https://openload.co/embed/Azf3hrl6Fb8/Fabulman_y_Dinamita_-_Cap_9.mp4);</v>
      </c>
    </row>
    <row r="6108" spans="1:4" x14ac:dyDescent="0.45">
      <c r="A6108" s="2" t="s">
        <v>1</v>
      </c>
      <c r="B6108" s="2" t="s">
        <v>6109</v>
      </c>
      <c r="C6108" t="s">
        <v>16705</v>
      </c>
      <c r="D6108" t="str">
        <f t="shared" si="100"/>
        <v>INSERT INTO capitulos_temp (Id,"Video") VALUES (6108, https://openload.co/embed/ynIkikTqZ4E/Fabulman_y_Dinamita_-_Cap_10.mp4);</v>
      </c>
    </row>
    <row r="6109" spans="1:4" x14ac:dyDescent="0.45">
      <c r="A6109" s="2" t="s">
        <v>1</v>
      </c>
      <c r="B6109" s="2" t="s">
        <v>6110</v>
      </c>
      <c r="C6109" t="s">
        <v>16706</v>
      </c>
      <c r="D6109" t="str">
        <f t="shared" si="100"/>
        <v>INSERT INTO capitulos_temp (Id,"Video") VALUES (6109, https://openload.co/embed/_wEWkoZAMHw/Fabulman_y_Dinamita_-_Cap_11.mp4);</v>
      </c>
    </row>
    <row r="6110" spans="1:4" x14ac:dyDescent="0.45">
      <c r="A6110" s="2" t="s">
        <v>1</v>
      </c>
      <c r="B6110" s="2" t="s">
        <v>6111</v>
      </c>
      <c r="C6110" t="s">
        <v>16707</v>
      </c>
      <c r="D6110" t="str">
        <f t="shared" si="100"/>
        <v>INSERT INTO capitulos_temp (Id,"Video") VALUES (6110, https://openload.co/embed/A6Fg8mXTYgk/Fabulman_y_Dinamita_-_Cap_12.mp4);</v>
      </c>
    </row>
    <row r="6111" spans="1:4" x14ac:dyDescent="0.45">
      <c r="A6111" s="2" t="s">
        <v>1</v>
      </c>
      <c r="B6111" s="2" t="s">
        <v>6112</v>
      </c>
      <c r="C6111" t="s">
        <v>16708</v>
      </c>
      <c r="D6111" t="str">
        <f t="shared" si="100"/>
        <v>INSERT INTO capitulos_temp (Id,"Video") VALUES (6111, https://openload.co/embed/rvPbSVSp-uU/Fabulman_y_Dinamita_-_Cap_13.mp4);</v>
      </c>
    </row>
    <row r="6112" spans="1:4" x14ac:dyDescent="0.45">
      <c r="A6112" s="2" t="s">
        <v>1</v>
      </c>
      <c r="B6112" s="2" t="s">
        <v>6113</v>
      </c>
      <c r="C6112" t="s">
        <v>16709</v>
      </c>
      <c r="D6112" t="str">
        <f t="shared" si="100"/>
        <v>INSERT INTO capitulos_temp (Id,"Video") VALUES (6112, https://openload.co/embed/uHwsICttb7A/Fabulman_y_Dinamita_-_Cap_14.mp4);</v>
      </c>
    </row>
    <row r="6113" spans="1:4" x14ac:dyDescent="0.45">
      <c r="A6113" s="2" t="s">
        <v>1</v>
      </c>
      <c r="B6113" s="2" t="s">
        <v>6114</v>
      </c>
      <c r="C6113" t="s">
        <v>16710</v>
      </c>
      <c r="D6113" t="str">
        <f t="shared" si="100"/>
        <v>INSERT INTO capitulos_temp (Id,"Video") VALUES (6113, https://openload.co/embed/2R5xuBUoPsk/Fabulman_y_Dinamita_-_Cap_15.mp4);</v>
      </c>
    </row>
    <row r="6114" spans="1:4" x14ac:dyDescent="0.45">
      <c r="A6114" s="2" t="s">
        <v>1</v>
      </c>
      <c r="B6114" s="2" t="s">
        <v>6115</v>
      </c>
      <c r="C6114" t="s">
        <v>16711</v>
      </c>
      <c r="D6114" t="str">
        <f t="shared" si="100"/>
        <v>INSERT INTO capitulos_temp (Id,"Video") VALUES (6114, https://openload.co/embed/Vb7apnOx3xY/Fabulman_y_Dinamita_-_Cap_16.mp4);</v>
      </c>
    </row>
    <row r="6115" spans="1:4" x14ac:dyDescent="0.45">
      <c r="A6115" s="2" t="s">
        <v>1</v>
      </c>
      <c r="B6115" s="2" t="s">
        <v>6116</v>
      </c>
      <c r="C6115" s="3" t="s">
        <v>16712</v>
      </c>
      <c r="D6115" t="str">
        <f t="shared" si="100"/>
        <v>INSERT INTO capitulos_temp (Id,"Video") VALUES (6115, https://openload.co/embed/gtOI52o_IYA/01_Camp_Out_Mouse_%2B_Ghost_Mouse_%2B_Clownfoot_COMPLETO_x264.mp4);</v>
      </c>
    </row>
    <row r="6116" spans="1:4" x14ac:dyDescent="0.45">
      <c r="A6116" s="2" t="s">
        <v>1</v>
      </c>
      <c r="B6116" s="2" t="s">
        <v>6117</v>
      </c>
      <c r="C6116" s="3" t="s">
        <v>16713</v>
      </c>
      <c r="D6116" t="str">
        <f t="shared" si="100"/>
        <v>INSERT INTO capitulos_temp (Id,"Video") VALUES (6116, https://openload.co/embed/1jB1Ue4eoHs/02_The_Ghost_Sitters_%2B_Sands_of_Saharastone_x264.mp4);</v>
      </c>
    </row>
    <row r="6117" spans="1:4" x14ac:dyDescent="0.45">
      <c r="A6117" s="2" t="s">
        <v>1</v>
      </c>
      <c r="B6117" s="2" t="s">
        <v>6118</v>
      </c>
      <c r="C6117" s="3" t="s">
        <v>16714</v>
      </c>
      <c r="D6117" t="str">
        <f t="shared" si="100"/>
        <v>INSERT INTO capitulos_temp (Id,"Video") VALUES (6117, https://openload.co/embed/GKgVC5RFr8g/03_Mountain_Frustration_%2B_Potion_Problem_x264.mp4);</v>
      </c>
    </row>
    <row r="6118" spans="1:4" x14ac:dyDescent="0.45">
      <c r="A6118" s="2" t="s">
        <v>1</v>
      </c>
      <c r="B6118" s="2" t="s">
        <v>6119</v>
      </c>
      <c r="C6118" s="3" t="s">
        <v>16715</v>
      </c>
      <c r="D6118" t="str">
        <f t="shared" si="100"/>
        <v>INSERT INTO capitulos_temp (Id,"Video") VALUES (6118, https://openload.co/embed/f2n9sPCSzD0/04_Disco_Dino_%2B_off_the_Beaten_Track_%2B_Wet_Paint_x264.mp4);</v>
      </c>
    </row>
    <row r="6119" spans="1:4" x14ac:dyDescent="0.45">
      <c r="A6119" s="2" t="s">
        <v>1</v>
      </c>
      <c r="B6119" s="2" t="s">
        <v>6120</v>
      </c>
      <c r="C6119" s="3" t="s">
        <v>16716</v>
      </c>
      <c r="D6119" t="str">
        <f t="shared" si="100"/>
        <v>INSERT INTO capitulos_temp (Id,"Video") VALUES (6119, https://openload.co/embed/ugnNBoIYI2A/05_-_The_Masquerader_%2B_R.V_Fever_x264.mp4);</v>
      </c>
    </row>
    <row r="6120" spans="1:4" x14ac:dyDescent="0.45">
      <c r="A6120" s="2" t="s">
        <v>1</v>
      </c>
      <c r="B6120" s="2" t="s">
        <v>6121</v>
      </c>
      <c r="C6120" s="3" t="s">
        <v>16717</v>
      </c>
      <c r="D6120" t="str">
        <f t="shared" si="100"/>
        <v>INSERT INTO capitulos_temp (Id,"Video") VALUES (6120, https://openload.co/embed/HEYiPXCf26Y/06_Birthday_Boy_%2B_the_Secret_of_Scary_Valley_boomerang_COMPLETO_x264.mp4);</v>
      </c>
    </row>
    <row r="6121" spans="1:4" x14ac:dyDescent="0.45">
      <c r="A6121" s="2" t="s">
        <v>1</v>
      </c>
      <c r="B6121" s="2" t="s">
        <v>6122</v>
      </c>
      <c r="C6121" s="3" t="s">
        <v>16718</v>
      </c>
      <c r="D6121" t="str">
        <f t="shared" si="100"/>
        <v>INSERT INTO capitulos_temp (Id,"Video") VALUES (6121, https://openload.co/embed/G_DmOqyailo/07_Finger_lick-n_bad_-_Going_ape_-_Bogged_down_x264.mp4);</v>
      </c>
    </row>
    <row r="6122" spans="1:4" x14ac:dyDescent="0.45">
      <c r="A6122" s="2" t="s">
        <v>1</v>
      </c>
      <c r="B6122" s="2" t="s">
        <v>6123</v>
      </c>
      <c r="C6122" s="3" t="s">
        <v>16719</v>
      </c>
      <c r="D6122" t="str">
        <f t="shared" si="100"/>
        <v>INSERT INTO capitulos_temp (Id,"Video") VALUES (6122, https://openload.co/embed/MdZyNbaFRuc/08_A_Bad_case_of_rockjaw-_The_animal_master_boing_COMPLETO_x264.mp4);</v>
      </c>
    </row>
    <row r="6123" spans="1:4" x14ac:dyDescent="0.45">
      <c r="A6123" s="2" t="s">
        <v>1</v>
      </c>
      <c r="B6123" s="2" t="s">
        <v>6124</v>
      </c>
      <c r="C6123" s="3" t="s">
        <v>16720</v>
      </c>
      <c r="D6123" t="str">
        <f t="shared" si="100"/>
        <v>INSERT INTO capitulos_temp (Id,"Video") VALUES (6123, https://openload.co/embed/a24GU-ANlEQ/09_Out_of_Their_League_%2B_The_Witch_of_the_Wardrobe_x264.mp4);</v>
      </c>
    </row>
    <row r="6124" spans="1:4" x14ac:dyDescent="0.45">
      <c r="A6124" s="2" t="s">
        <v>1</v>
      </c>
      <c r="B6124" s="2" t="s">
        <v>6125</v>
      </c>
      <c r="C6124" s="3" t="s">
        <v>16721</v>
      </c>
      <c r="D6124" t="str">
        <f t="shared" si="100"/>
        <v>INSERT INTO capitulos_temp (Id,"Video") VALUES (6124, https://openload.co/embed/YFJMjJ9bBNA/10_Flying_Mouse_-_Gold_Fever_x264.mp4);</v>
      </c>
    </row>
    <row r="6125" spans="1:4" x14ac:dyDescent="0.45">
      <c r="A6125" s="2" t="s">
        <v>1</v>
      </c>
      <c r="B6125" s="2" t="s">
        <v>6126</v>
      </c>
      <c r="C6125" s="3" t="s">
        <v>16722</v>
      </c>
      <c r="D6125" t="str">
        <f t="shared" si="100"/>
        <v>INSERT INTO capitulos_temp (Id,"Video") VALUES (6125, https://openload.co/embed/cZ4f3qNjOLc/11_The_mole_-_Follow_that_dogasaurus_x264.mp4);</v>
      </c>
    </row>
    <row r="6126" spans="1:4" x14ac:dyDescent="0.45">
      <c r="A6126" s="2" t="s">
        <v>1</v>
      </c>
      <c r="B6126" s="2" t="s">
        <v>6127</v>
      </c>
      <c r="C6126" s="3" t="s">
        <v>16723</v>
      </c>
      <c r="D6126" t="str">
        <f t="shared" si="100"/>
        <v>INSERT INTO capitulos_temp (Id,"Video") VALUES (6126, https://openload.co/embed/NYcz7ZYhf2k/12_A_Night_On_The_Town_%2B_Monster_Madness_x264.mp4);</v>
      </c>
    </row>
    <row r="6127" spans="1:4" x14ac:dyDescent="0.45">
      <c r="A6127" s="2" t="s">
        <v>1</v>
      </c>
      <c r="B6127" s="2" t="s">
        <v>6128</v>
      </c>
      <c r="C6127" s="3" t="s">
        <v>16724</v>
      </c>
      <c r="D6127" t="str">
        <f t="shared" si="100"/>
        <v>INSERT INTO capitulos_temp (Id,"Video") VALUES (6127, https://openload.co/embed/KVWyhVaxrZY/13_Robin_Mouse_Arcade_Antics_Be_Patient_Fred_x264.mp4);</v>
      </c>
    </row>
    <row r="6128" spans="1:4" x14ac:dyDescent="0.45">
      <c r="A6128" s="2" t="s">
        <v>1</v>
      </c>
      <c r="B6128" s="2" t="s">
        <v>6129</v>
      </c>
      <c r="C6128" s="3" t="s">
        <v>16725</v>
      </c>
      <c r="D6128" t="str">
        <f t="shared" si="100"/>
        <v>INSERT INTO capitulos_temp (Id,"Video") VALUES (6128, https://openload.co/embed/fq_ZFjH19ds/14_Fred_Goes_Ape_%2B_Vulcan_x264.mp4);</v>
      </c>
    </row>
    <row r="6129" spans="1:4" x14ac:dyDescent="0.45">
      <c r="A6129" s="2" t="s">
        <v>1</v>
      </c>
      <c r="B6129" s="2" t="s">
        <v>6130</v>
      </c>
      <c r="C6129" s="3" t="s">
        <v>16726</v>
      </c>
      <c r="D6129" t="str">
        <f t="shared" si="100"/>
        <v>INSERT INTO capitulos_temp (Id,"Video") VALUES (6129, https://openload.co/embed/hEgA3Ko_S6I/15%29_Clone_for_a_Day_%28The_Frankenstones%29_The_Show_Must_Go_On_%28Pebbles_Dino_and_Bamm-Bamm%29_x264.mp4);</v>
      </c>
    </row>
    <row r="6130" spans="1:4" x14ac:dyDescent="0.45">
      <c r="A6130" s="2" t="s">
        <v>1</v>
      </c>
      <c r="B6130" s="2" t="s">
        <v>6131</v>
      </c>
      <c r="C6130" s="3" t="s">
        <v>16727</v>
      </c>
      <c r="D6130" t="str">
        <f t="shared" si="100"/>
        <v>INSERT INTO capitulos_temp (Id,"Video") VALUES (6130, https://openload.co/embed/PYVbpAPi4WE/16_Quiet_Please_%2B_Mouse_Cleaning_%2B_Country_Club_Clods_x264.mp4);</v>
      </c>
    </row>
    <row r="6131" spans="1:4" x14ac:dyDescent="0.45">
      <c r="A6131" s="2" t="s">
        <v>1</v>
      </c>
      <c r="B6131" s="2" t="s">
        <v>6132</v>
      </c>
      <c r="C6131" s="3" t="s">
        <v>16728</v>
      </c>
      <c r="D6131" t="str">
        <f t="shared" si="100"/>
        <v>INSERT INTO capitulos_temp (Id,"Video") VALUES (6131, https://openload.co/embed/H0VwaBYf87Y/17_Hot_Air_to_Spare_%2B_Rollerman_x264.mp4);</v>
      </c>
    </row>
    <row r="6132" spans="1:4" x14ac:dyDescent="0.45">
      <c r="A6132" s="2" t="s">
        <v>1</v>
      </c>
      <c r="B6132" s="2" t="s">
        <v>6133</v>
      </c>
      <c r="C6132" s="3" t="s">
        <v>16729</v>
      </c>
      <c r="D6132" t="str">
        <f t="shared" si="100"/>
        <v>INSERT INTO capitulos_temp (Id,"Video") VALUES (6132, https://openload.co/embed/4IKPUmb8mog/18_A_Stone_Is_Born_%2B_The_Beast_of_Muscle_Rock_Beach_x264.mp4);</v>
      </c>
    </row>
    <row r="6133" spans="1:4" x14ac:dyDescent="0.45">
      <c r="A6133" s="2" t="s">
        <v>1</v>
      </c>
      <c r="B6133" s="2" t="s">
        <v>6134</v>
      </c>
      <c r="C6133" s="3" t="s">
        <v>16730</v>
      </c>
      <c r="D6133" t="str">
        <f t="shared" si="100"/>
        <v>INSERT INTO capitulos_temp (Id,"Video") VALUES (6133, https://openload.co/embed/XnQZ8bbDqNs/19_Piece_o-_cake_%2B_Aloha_Mouse_%2B_Gourment_Dinner_x264.mp4);</v>
      </c>
    </row>
    <row r="6134" spans="1:4" x14ac:dyDescent="0.45">
      <c r="A6134" s="2" t="s">
        <v>1</v>
      </c>
      <c r="B6134" s="2" t="s">
        <v>6135</v>
      </c>
      <c r="C6134" s="3" t="s">
        <v>16731</v>
      </c>
      <c r="D6134" t="str">
        <f t="shared" si="100"/>
        <v>INSERT INTO capitulos_temp (Id,"Video") VALUES (6134, https://openload.co/embed/cTDw5u6ErXA/20_Bedlam_On_the_Bedrock_Express_%2B_the_Mummy-s_Worse_x264.mp4);</v>
      </c>
    </row>
    <row r="6135" spans="1:4" x14ac:dyDescent="0.45">
      <c r="A6135" s="2" t="s">
        <v>1</v>
      </c>
      <c r="B6135" s="2" t="s">
        <v>6136</v>
      </c>
      <c r="C6135" s="3" t="s">
        <v>16732</v>
      </c>
      <c r="D6135" t="str">
        <f t="shared" si="100"/>
        <v>INSERT INTO capitulos_temp (Id,"Video") VALUES (6135, https://openload.co/embed/NXkW5abCKpg/21_A_rocks_pox_on_you_-_In_tune_with_terror%28italiano_y_latino%29_x264.mp4);</v>
      </c>
    </row>
    <row r="6136" spans="1:4" x14ac:dyDescent="0.45">
      <c r="A6136" s="2" t="s">
        <v>1</v>
      </c>
      <c r="B6136" s="2" t="s">
        <v>6137</v>
      </c>
      <c r="C6136" s="3" t="s">
        <v>16733</v>
      </c>
      <c r="D6136" t="str">
        <f t="shared" si="100"/>
        <v>INSERT INTO capitulos_temp (Id,"Video") VALUES (6136, https://openload.co/embed/6rjVucOQmRA/22_Beach_party_-_Dino_comes_home_-_Dino-s_girl_x264.mp4);</v>
      </c>
    </row>
    <row r="6137" spans="1:4" x14ac:dyDescent="0.45">
      <c r="A6137" s="2" t="s">
        <v>1</v>
      </c>
      <c r="B6137" s="2" t="s">
        <v>6138</v>
      </c>
      <c r="C6137" s="3" t="s">
        <v>16734</v>
      </c>
      <c r="D6137" t="str">
        <f t="shared" si="100"/>
        <v>INSERT INTO capitulos_temp (Id,"Video") VALUES (6137, https://openload.co/embed/jVr28hIhrOY/23_Rockjaw_rides_again_-_Punk_rock_x264.mp4);</v>
      </c>
    </row>
    <row r="6138" spans="1:4" x14ac:dyDescent="0.45">
      <c r="A6138" s="2" t="s">
        <v>1</v>
      </c>
      <c r="B6138" s="2" t="s">
        <v>6139</v>
      </c>
      <c r="C6138" s="3" t="s">
        <v>16735</v>
      </c>
      <c r="D6138" t="str">
        <f t="shared" si="100"/>
        <v>INSERT INTO capitulos_temp (Id,"Video") VALUES (6138, https://openload.co/embed/T3bhVFgEV1k/24_The_luck_stops_here_-_The_curse_of_Tutrockmen_x264.mp4);</v>
      </c>
    </row>
    <row r="6139" spans="1:4" x14ac:dyDescent="0.45">
      <c r="A6139" s="2" t="s">
        <v>1</v>
      </c>
      <c r="B6139" s="2" t="s">
        <v>6140</v>
      </c>
      <c r="C6139" s="3" t="s">
        <v>16736</v>
      </c>
      <c r="D6139" t="str">
        <f t="shared" si="100"/>
        <v>INSERT INTO capitulos_temp (Id,"Video") VALUES (6139, https://openload.co/embed/YDav7vDAGGg/25_L-il_orphan_Alphie_-_A_fool_for_pool_-_The_rockdale_diet_x264.mp4);</v>
      </c>
    </row>
    <row r="6140" spans="1:4" x14ac:dyDescent="0.45">
      <c r="A6140" s="2" t="s">
        <v>1</v>
      </c>
      <c r="B6140" s="2" t="s">
        <v>6141</v>
      </c>
      <c r="C6140" s="3" t="s">
        <v>16737</v>
      </c>
      <c r="D6140" t="str">
        <f t="shared" si="100"/>
        <v>INSERT INTO capitulos_temp (Id,"Video") VALUES (6140, https://openload.co/embed/W7TAL0YmyP8/26_The_roller_robber_-_The_ice_man_x264.mp4);</v>
      </c>
    </row>
    <row r="6141" spans="1:4" x14ac:dyDescent="0.45">
      <c r="A6141" s="2" t="s">
        <v>1</v>
      </c>
      <c r="B6141" s="2" t="s">
        <v>6142</v>
      </c>
      <c r="C6141" s="3" t="s">
        <v>16738</v>
      </c>
      <c r="D6141" t="str">
        <f t="shared" si="100"/>
        <v>INSERT INTO capitulos_temp (Id,"Video") VALUES (6141, https://openload.co/embed/E80zfGPrciI/27_Sand_Doom_%2B_Double_Trouble_with_Little_John_Silverock_x264.mp4);</v>
      </c>
    </row>
    <row r="6142" spans="1:4" x14ac:dyDescent="0.45">
      <c r="A6142" s="2" t="s">
        <v>1</v>
      </c>
      <c r="B6142" s="2" t="s">
        <v>6143</v>
      </c>
      <c r="C6142" s="3" t="s">
        <v>16739</v>
      </c>
      <c r="D6142" t="str">
        <f t="shared" si="100"/>
        <v>INSERT INTO capitulos_temp (Id,"Video") VALUES (6142, https://openload.co/embed/d6r94_ub9mA/28_The_Hideous_Hiss_of_the_Lizard_%2B_The_Monster_of_Invention_x264.mp4);</v>
      </c>
    </row>
    <row r="6143" spans="1:4" x14ac:dyDescent="0.45">
      <c r="A6143" s="2" t="s">
        <v>1</v>
      </c>
      <c r="B6143" s="2" t="s">
        <v>6144</v>
      </c>
      <c r="C6143" s="3" t="s">
        <v>16740</v>
      </c>
      <c r="D6143" t="str">
        <f t="shared" si="100"/>
        <v>INSERT INTO capitulos_temp (Id,"Video") VALUES (6143, https://openload.co/embed/zwIKOnWoqHs/29_The_Stand-in_%2B_Pretty_Kitty__x264.mp4);</v>
      </c>
    </row>
    <row r="6144" spans="1:4" x14ac:dyDescent="0.45">
      <c r="A6144" s="2" t="s">
        <v>1</v>
      </c>
      <c r="B6144" s="2" t="s">
        <v>6145</v>
      </c>
      <c r="C6144" s="3" t="s">
        <v>16741</v>
      </c>
      <c r="D6144" t="str">
        <f t="shared" si="100"/>
        <v>INSERT INTO capitulos_temp (Id,"Video") VALUES (6144, https://openload.co/embed/yUi77JCLyLU/30_The_Bedrock_500_-_The_incredible_hunk_-_Abra_ca_Dino_x264.mp4);</v>
      </c>
    </row>
    <row r="6145" spans="1:4" x14ac:dyDescent="0.45">
      <c r="A6145" s="2" t="s">
        <v>1</v>
      </c>
      <c r="B6145" s="2" t="s">
        <v>6146</v>
      </c>
      <c r="C6145" s="3" t="s">
        <v>16742</v>
      </c>
      <c r="D6145" t="str">
        <f t="shared" si="100"/>
        <v>INSERT INTO capitulos_temp (Id,"Video") VALUES (6145, https://openload.co/embed/TPR_hyl81Ak/31_Go_Take_a_Hyke_%2B_The_Legend_of_Haunted_Forest_x264.mp4);</v>
      </c>
    </row>
    <row r="6146" spans="1:4" x14ac:dyDescent="0.45">
      <c r="A6146" s="2" t="s">
        <v>1</v>
      </c>
      <c r="B6146" s="2" t="s">
        <v>6147</v>
      </c>
      <c r="C6146" s="3" t="s">
        <v>16743</v>
      </c>
      <c r="D6146" t="str">
        <f t="shared" si="100"/>
        <v>INSERT INTO capitulos_temp (Id,"Video") VALUES (6146, https://openload.co/embed/u9c6KUkVjds/32_Rock_and_Rolling_Frankenstones_%2B_Put_Up_Your_Duke_x264.mp4);</v>
      </c>
    </row>
    <row r="6147" spans="1:4" x14ac:dyDescent="0.45">
      <c r="A6147" s="2" t="s">
        <v>1</v>
      </c>
      <c r="B6147" s="2" t="s">
        <v>6148</v>
      </c>
      <c r="C6147" s="3" t="s">
        <v>16744</v>
      </c>
      <c r="D6147" t="str">
        <f t="shared" ref="D6147:D6210" si="101">+A6147&amp;" "&amp;B6147&amp;", "&amp;C6147&amp;");"</f>
        <v>INSERT INTO capitulos_temp (Id,"Video") VALUES (6147, https://openload.co/embed/4iYbAYT_vhc/33_Pow-Pow_The_Dyno-Mite_%2B_Braino_%2B_Who_Is_What_x264.mp4);</v>
      </c>
    </row>
    <row r="6148" spans="1:4" x14ac:dyDescent="0.45">
      <c r="A6148" s="2" t="s">
        <v>1</v>
      </c>
      <c r="B6148" s="2" t="s">
        <v>6149</v>
      </c>
      <c r="C6148" s="3" t="s">
        <v>16745</v>
      </c>
      <c r="D6148" t="str">
        <f t="shared" si="101"/>
        <v>INSERT INTO capitulos_temp (Id,"Video") VALUES (6148, https://openload.co/embed/72enlm3twXQ/34_The_Not_Such_A_Pleasure_Cruise_%2B_Dino_and_the_Zombies_%2B_Sleepy_Time_Mouse_x264.mp4);</v>
      </c>
    </row>
    <row r="6149" spans="1:4" x14ac:dyDescent="0.45">
      <c r="A6149" s="2" t="s">
        <v>1</v>
      </c>
      <c r="B6149" s="2" t="s">
        <v>6150</v>
      </c>
      <c r="C6149" s="3" t="s">
        <v>16746</v>
      </c>
      <c r="D6149" t="str">
        <f t="shared" si="101"/>
        <v>INSERT INTO capitulos_temp (Id,"Video") VALUES (6149, https://openload.co/embed/WlneeyLVFSc/35_Undercover_Shmoo_%2B_Pet_Peeves__x264.mp4);</v>
      </c>
    </row>
    <row r="6150" spans="1:4" x14ac:dyDescent="0.45">
      <c r="A6150" s="2" t="s">
        <v>1</v>
      </c>
      <c r="B6150" s="2" t="s">
        <v>6151</v>
      </c>
      <c r="C6150" s="3" t="s">
        <v>16747</v>
      </c>
      <c r="D6150" t="str">
        <f t="shared" si="101"/>
        <v>INSERT INTO capitulos_temp (Id,"Video") VALUES (6150, https://openload.co/embed/jmgzq6XdPaM/36_Pinkbeard_%2B_Super_Dupes_x264.mp4);</v>
      </c>
    </row>
    <row r="6151" spans="1:4" x14ac:dyDescent="0.45">
      <c r="A6151" s="2" t="s">
        <v>1</v>
      </c>
      <c r="B6151" s="2" t="s">
        <v>6152</v>
      </c>
      <c r="C6151" s="3" t="s">
        <v>16748</v>
      </c>
      <c r="D6151" t="str">
        <f t="shared" si="101"/>
        <v>INSERT INTO capitulos_temp (Id,"Video") VALUES (6151, https://openload.co/embed/OOmmuz7r8B4/37_In_a_Stew%2B_Creature_From_the_Rock_Lagoon_%2B_Goofed_Up_Golf_x264.mp4);</v>
      </c>
    </row>
    <row r="6152" spans="1:4" x14ac:dyDescent="0.45">
      <c r="A6152" s="2" t="s">
        <v>1</v>
      </c>
      <c r="B6152" s="2" t="s">
        <v>6153</v>
      </c>
      <c r="C6152" s="3" t="s">
        <v>16749</v>
      </c>
      <c r="D6152" t="str">
        <f t="shared" si="101"/>
        <v>INSERT INTO capitulos_temp (Id,"Video") VALUES (6152, https://openload.co/embed/2s-XLCplGao/38_On_the_Ball_%2B_the_Charity_Bizarre_x264.mp4);</v>
      </c>
    </row>
    <row r="6153" spans="1:4" x14ac:dyDescent="0.45">
      <c r="A6153" s="2" t="s">
        <v>1</v>
      </c>
      <c r="B6153" s="2" t="s">
        <v>6154</v>
      </c>
      <c r="C6153" s="3" t="s">
        <v>16750</v>
      </c>
      <c r="D6153" t="str">
        <f t="shared" si="101"/>
        <v>INSERT INTO capitulos_temp (Id,"Video") VALUES (6153, https://openload.co/embed/6Ecae7nNxu4/39_the_Blimp_%2B_Invasion_of_The_Cheese_Shatchers_x264.mp4);</v>
      </c>
    </row>
    <row r="6154" spans="1:4" x14ac:dyDescent="0.45">
      <c r="A6154" s="2" t="s">
        <v>1</v>
      </c>
      <c r="B6154" s="2" t="s">
        <v>6155</v>
      </c>
      <c r="C6154" s="3" t="s">
        <v>16751</v>
      </c>
      <c r="D6154" t="str">
        <f t="shared" si="101"/>
        <v>INSERT INTO capitulos_temp (Id,"Video") VALUES (6154, https://openload.co/embed/m8lg1AadNW8/40_Fred_vs_the_Energy_Crisis_%2B_A_Night_of_the_Fright_%2B_The_Invisible_Mouse_x264.mp4);</v>
      </c>
    </row>
    <row r="6155" spans="1:4" x14ac:dyDescent="0.45">
      <c r="A6155" s="2" t="s">
        <v>1</v>
      </c>
      <c r="B6155" s="2" t="s">
        <v>6156</v>
      </c>
      <c r="C6155" s="3" t="s">
        <v>16752</v>
      </c>
      <c r="D6155" t="str">
        <f t="shared" si="101"/>
        <v>INSERT INTO capitulos_temp (Id,"Video") VALUES (6155, https://openload.co/embed/OuzyQbfFnmo/41_Shop_Treatment_%28Bedrock_Cops%29_Getting_the_Business_%28The_Frankenstones%29_x264.mp4);</v>
      </c>
    </row>
    <row r="6156" spans="1:4" x14ac:dyDescent="0.45">
      <c r="A6156" s="2" t="s">
        <v>1</v>
      </c>
      <c r="B6156" s="2" t="s">
        <v>6157</v>
      </c>
      <c r="C6156" s="3" t="s">
        <v>16753</v>
      </c>
      <c r="D6156" t="str">
        <f t="shared" si="101"/>
        <v>INSERT INTO capitulos_temp (Id,"Video") VALUES (6156, https://openload.co/embed/khU6Baijdns/42_Futuro_%2B_Handle_with_Scare_x264.mp4);</v>
      </c>
    </row>
    <row r="6157" spans="1:4" x14ac:dyDescent="0.45">
      <c r="A6157" s="2" t="s">
        <v>1</v>
      </c>
      <c r="B6157" s="2" t="s">
        <v>6158</v>
      </c>
      <c r="C6157" s="3" t="s">
        <v>16754</v>
      </c>
      <c r="D6157" t="str">
        <f t="shared" si="101"/>
        <v>INSERT INTO capitulos_temp (Id,"Video") VALUES (6157, https://openload.co/embed/TP4b9-xtXds/43_Fred%E2%80%99s_Big_Top_Flop_The_Dust_Devil_Of_Palm_Rock_Springs_Bat%E2%80%99s_All_x264.mp4);</v>
      </c>
    </row>
    <row r="6158" spans="1:4" x14ac:dyDescent="0.45">
      <c r="A6158" s="2" t="s">
        <v>1</v>
      </c>
      <c r="B6158" s="2" t="s">
        <v>6159</v>
      </c>
      <c r="C6158" s="3" t="s">
        <v>16755</v>
      </c>
      <c r="D6158" t="str">
        <f t="shared" si="101"/>
        <v>INSERT INTO capitulos_temp (Id,"Video") VALUES (6158, https://openload.co/embed/_Uhv8c-uoOA/44_Country_clubbed_-_Ugly_is_only_skin_deep_x264.mp4);</v>
      </c>
    </row>
    <row r="6159" spans="1:4" x14ac:dyDescent="0.45">
      <c r="A6159" s="2" t="s">
        <v>1</v>
      </c>
      <c r="B6159" s="2" t="s">
        <v>6160</v>
      </c>
      <c r="C6159" s="3" t="s">
        <v>16756</v>
      </c>
      <c r="D6159" t="str">
        <f t="shared" si="101"/>
        <v>INSERT INTO capitulos_temp (Id,"Video") VALUES (6159, https://openload.co/embed/VV27CM4dVzs/45_Mr._Big_-_the_World-s_Strongest_Mouse_x264.mp4);</v>
      </c>
    </row>
    <row r="6160" spans="1:4" x14ac:dyDescent="0.45">
      <c r="A6160" s="2" t="s">
        <v>1</v>
      </c>
      <c r="B6160" s="2" t="s">
        <v>6161</v>
      </c>
      <c r="C6160" s="3" t="s">
        <v>16757</v>
      </c>
      <c r="D6160" t="str">
        <f t="shared" si="101"/>
        <v>INSERT INTO capitulos_temp (Id,"Video") VALUES (6160, https://openload.co/embed/T2xBnAzHXoA/46_The_Great_Bedrock_Air_Race_%2B_Dino_and_the_Giant_Spiders_%2B_Dinner_for_two_x264.mp4);</v>
      </c>
    </row>
    <row r="6161" spans="1:4" x14ac:dyDescent="0.45">
      <c r="A6161" s="2" t="s">
        <v>1</v>
      </c>
      <c r="B6161" s="2" t="s">
        <v>6162</v>
      </c>
      <c r="C6161" s="3" t="s">
        <v>16758</v>
      </c>
      <c r="D6161" t="str">
        <f t="shared" si="101"/>
        <v>INSERT INTO capitulos_temp (Id,"Video") VALUES (6161, https://openload.co/embed/yFAutAbx8No/47_Barney_the_bandit_-_Three_days_of_the_mastodon_x264.mp4);</v>
      </c>
    </row>
    <row r="6162" spans="1:4" x14ac:dyDescent="0.45">
      <c r="A6162" s="2" t="s">
        <v>1</v>
      </c>
      <c r="B6162" s="2" t="s">
        <v>6163</v>
      </c>
      <c r="C6162" s="3" t="s">
        <v>16759</v>
      </c>
      <c r="D6162" t="str">
        <f t="shared" si="101"/>
        <v>INSERT INTO capitulos_temp (Id,"Video") VALUES (6162, https://openload.co/embed/fIS-pfetZuA/48_Stormfront_And_Weathergirl_%2B_Trick_Or_Treat_x264.mp4);</v>
      </c>
    </row>
    <row r="6163" spans="1:4" x14ac:dyDescent="0.45">
      <c r="A6163" s="2" t="s">
        <v>1</v>
      </c>
      <c r="B6163" s="2" t="s">
        <v>6164</v>
      </c>
      <c r="C6163" s="3" t="s">
        <v>16760</v>
      </c>
      <c r="D6163" t="str">
        <f t="shared" si="101"/>
        <v>INSERT INTO capitulos_temp (Id,"Video") VALUES (6163, https://openload.co/embed/ZW_JCrs920U/49_-_Fred-s_last_resort_-_The_gastly_gatorsaurus_-_There_is_not_place_like_home_x264.mp4);</v>
      </c>
    </row>
    <row r="6164" spans="1:4" x14ac:dyDescent="0.45">
      <c r="A6164" s="2" t="s">
        <v>1</v>
      </c>
      <c r="B6164" s="2" t="s">
        <v>6165</v>
      </c>
      <c r="C6164" s="3" t="s">
        <v>16761</v>
      </c>
      <c r="D6164" t="str">
        <f t="shared" si="101"/>
        <v>INSERT INTO capitulos_temp (Id,"Video") VALUES (6164, https://openload.co/embed/Y1IY1ZYYfwQ/50_Flinstone_Frolics_-_%28bedrocs_cops%29_shore_thing_-_%28frankenstones%29_first_family_fiasco_x264.mp4);</v>
      </c>
    </row>
    <row r="6165" spans="1:4" x14ac:dyDescent="0.45">
      <c r="A6165" s="2" t="s">
        <v>1</v>
      </c>
      <c r="B6165" s="2" t="s">
        <v>6166</v>
      </c>
      <c r="C6165" s="3" t="s">
        <v>16762</v>
      </c>
      <c r="D6165" t="str">
        <f t="shared" si="101"/>
        <v>INSERT INTO capitulos_temp (Id,"Video") VALUES (6165, https://openload.co/embed/xXbwsQagAIs/51_Cripto_-_Do_or_diet_x264.mp4);</v>
      </c>
    </row>
    <row r="6166" spans="1:4" x14ac:dyDescent="0.45">
      <c r="A6166" s="2" t="s">
        <v>1</v>
      </c>
      <c r="B6166" s="2" t="s">
        <v>6167</v>
      </c>
      <c r="C6166" s="3" t="s">
        <v>16763</v>
      </c>
      <c r="D6166" t="str">
        <f t="shared" si="101"/>
        <v>INSERT INTO capitulos_temp (Id,"Video") VALUES (6166, https://openload.co/embed/Ai89mJHmK7o/52_-_Fred-s_friend_in_need_-_The_ghost_of_the_neanderthal_giant_-Maltcheese_Falcon_%28Dino_and_Cavemouse%29_x264.mp4);</v>
      </c>
    </row>
    <row r="6167" spans="1:4" x14ac:dyDescent="0.45">
      <c r="A6167" s="2" t="s">
        <v>1</v>
      </c>
      <c r="B6167" s="2" t="s">
        <v>6168</v>
      </c>
      <c r="C6167" s="3" t="s">
        <v>16764</v>
      </c>
      <c r="D6167" t="str">
        <f t="shared" si="101"/>
        <v>INSERT INTO capitulos_temp (Id,"Video") VALUES (6167, https://openload.co/embed/TqqFr2WAP-E/53_-_Rotten_actors_-_House_wars_x264.mp4);</v>
      </c>
    </row>
    <row r="6168" spans="1:4" x14ac:dyDescent="0.45">
      <c r="A6168" s="2" t="s">
        <v>1</v>
      </c>
      <c r="B6168" s="2" t="s">
        <v>6169</v>
      </c>
      <c r="C6168" s="3" t="s">
        <v>16765</v>
      </c>
      <c r="D6168" t="str">
        <f t="shared" si="101"/>
        <v>INSERT INTO capitulos_temp (Id,"Video") VALUES (6168, https://openload.co/embed/m72cQUddjVI/54_Presto_-_Mouse_for_sale_x264.mp4);</v>
      </c>
    </row>
    <row r="6169" spans="1:4" x14ac:dyDescent="0.45">
      <c r="A6169" s="2" t="s">
        <v>1</v>
      </c>
      <c r="B6169" s="2" t="s">
        <v>6170</v>
      </c>
      <c r="C6169" s="3" t="s">
        <v>16766</v>
      </c>
      <c r="D6169" t="str">
        <f t="shared" si="101"/>
        <v>INSERT INTO capitulos_temp (Id,"Video") VALUES (6169, https://openload.co/embed/BsljMGqanvE/HKP_-_01_Car_Thieves_-_Zoo_Story_x264.mp4);</v>
      </c>
    </row>
    <row r="6170" spans="1:4" x14ac:dyDescent="0.45">
      <c r="A6170" s="2" t="s">
        <v>1</v>
      </c>
      <c r="B6170" s="2" t="s">
        <v>6171</v>
      </c>
      <c r="C6170" s="3" t="s">
        <v>16767</v>
      </c>
      <c r="D6170" t="str">
        <f t="shared" si="101"/>
        <v>INSERT INTO capitulos_temp (Id,"Video") VALUES (6170, https://openload.co/embed/OYc037fOpGI/HKP_-_02_Iron_Head_The_Robot_%26_Cotton_Pickin_Pocket_Picker_x264.mp4);</v>
      </c>
    </row>
    <row r="6171" spans="1:4" x14ac:dyDescent="0.45">
      <c r="A6171" s="2" t="s">
        <v>1</v>
      </c>
      <c r="B6171" s="2" t="s">
        <v>6172</v>
      </c>
      <c r="C6171" s="3" t="s">
        <v>16768</v>
      </c>
      <c r="D6171" t="str">
        <f t="shared" si="101"/>
        <v>INSERT INTO capitulos_temp (Id,"Video") VALUES (6171, https://openload.co/embed/mBxwqbcuSo4/HKP_-_03_Grandma_Goody_%26_Candle_Power_x264.mp4);</v>
      </c>
    </row>
    <row r="6172" spans="1:4" x14ac:dyDescent="0.45">
      <c r="A6172" s="2" t="s">
        <v>1</v>
      </c>
      <c r="B6172" s="2" t="s">
        <v>6173</v>
      </c>
      <c r="C6172" s="3" t="s">
        <v>16769</v>
      </c>
      <c r="D6172" t="str">
        <f t="shared" si="101"/>
        <v>INSERT INTO capitulos_temp (Id,"Video") VALUES (6172, https://openload.co/embed/TO99yVTSlHg/HKP_-_04_The_Penthouse_Burglaries_%26_Batty_Bank_Mob_x264.mp4);</v>
      </c>
    </row>
    <row r="6173" spans="1:4" x14ac:dyDescent="0.45">
      <c r="A6173" s="2" t="s">
        <v>1</v>
      </c>
      <c r="B6173" s="2" t="s">
        <v>6174</v>
      </c>
      <c r="C6173" s="3" t="s">
        <v>16770</v>
      </c>
      <c r="D6173" t="str">
        <f t="shared" si="101"/>
        <v>INSERT INTO capitulos_temp (Id,"Video") VALUES (6173, https://openload.co/embed/DUATm2CQ3TU/HKP_-_05_The_Voltage_Villain_%26_The_Giggler_x264.mp4);</v>
      </c>
    </row>
    <row r="6174" spans="1:4" x14ac:dyDescent="0.45">
      <c r="A6174" s="2" t="s">
        <v>1</v>
      </c>
      <c r="B6174" s="2" t="s">
        <v>6175</v>
      </c>
      <c r="C6174" s="3" t="s">
        <v>16771</v>
      </c>
      <c r="D6174" t="str">
        <f t="shared" si="101"/>
        <v>INSERT INTO capitulos_temp (Id,"Video") VALUES (6174, https://openload.co/embed/6LV0AgpqoRQ/HKP_-_06_The_Gumdrop_Kid_%26_Professor_Presto_x264.mp4);</v>
      </c>
    </row>
    <row r="6175" spans="1:4" x14ac:dyDescent="0.45">
      <c r="A6175" s="2" t="s">
        <v>1</v>
      </c>
      <c r="B6175" s="2" t="s">
        <v>6176</v>
      </c>
      <c r="C6175" s="3" t="s">
        <v>16772</v>
      </c>
      <c r="D6175" t="str">
        <f t="shared" si="101"/>
        <v>INSERT INTO capitulos_temp (Id,"Video") VALUES (6175, https://openload.co/embed/4hbNoLyKrPU/HKP_-_07_TV_Or_Not_TV_%26_Stop_Horsing_Around_x264.mp4);</v>
      </c>
    </row>
    <row r="6176" spans="1:4" x14ac:dyDescent="0.45">
      <c r="A6176" s="2" t="s">
        <v>1</v>
      </c>
      <c r="B6176" s="2" t="s">
        <v>6177</v>
      </c>
      <c r="C6176" s="3" t="s">
        <v>16773</v>
      </c>
      <c r="D6176" t="str">
        <f t="shared" si="101"/>
        <v>INSERT INTO capitulos_temp (Id,"Video") VALUES (6176, https://openload.co/embed/E_Tg_MsmHWA/HKP_-_08_Mirror_Mirror_On_The_Wall_%26_Great_Movie_Mystery_x264.mp4);</v>
      </c>
    </row>
    <row r="6177" spans="1:4" x14ac:dyDescent="0.45">
      <c r="A6177" s="2" t="s">
        <v>1</v>
      </c>
      <c r="B6177" s="2" t="s">
        <v>6178</v>
      </c>
      <c r="C6177" s="3" t="s">
        <v>16774</v>
      </c>
      <c r="D6177" t="str">
        <f t="shared" si="101"/>
        <v>INSERT INTO capitulos_temp (Id,"Video") VALUES (6177, https://openload.co/embed/JcNTIaEWAuc/HKP_-_09_The_Claw_%26_Phooey_Vs_Phooey_x264.mp4);</v>
      </c>
    </row>
    <row r="6178" spans="1:4" x14ac:dyDescent="0.45">
      <c r="A6178" s="2" t="s">
        <v>1</v>
      </c>
      <c r="B6178" s="2" t="s">
        <v>6179</v>
      </c>
      <c r="C6178" s="3" t="s">
        <v>16775</v>
      </c>
      <c r="D6178" t="str">
        <f t="shared" si="101"/>
        <v>INSERT INTO capitulos_temp (Id,"Video") VALUES (6178, https://openload.co/embed/-OA9MbzTi54/HKP_-_10_The_Abominable_Snowman_%26_Professor_Crosshatch_x264.mp4);</v>
      </c>
    </row>
    <row r="6179" spans="1:4" x14ac:dyDescent="0.45">
      <c r="A6179" s="2" t="s">
        <v>1</v>
      </c>
      <c r="B6179" s="2" t="s">
        <v>6180</v>
      </c>
      <c r="C6179" s="3" t="s">
        <v>16776</v>
      </c>
      <c r="D6179" t="str">
        <f t="shared" si="101"/>
        <v>INSERT INTO capitulos_temp (Id,"Video") VALUES (6179, https://openload.co/embed/-6zuZkEWl7o/HKP_-_11_Goldfisher_%26_Green_Thumb_x264.mp4);</v>
      </c>
    </row>
    <row r="6180" spans="1:4" x14ac:dyDescent="0.45">
      <c r="A6180" s="2" t="s">
        <v>1</v>
      </c>
      <c r="B6180" s="2" t="s">
        <v>6181</v>
      </c>
      <c r="C6180" s="3" t="s">
        <v>16777</v>
      </c>
      <c r="D6180" t="str">
        <f t="shared" si="101"/>
        <v>INSERT INTO capitulos_temp (Id,"Video") VALUES (6180, https://openload.co/embed/1D6nCbOkZhg/HKP_-_12_From_Bad_To_Verse_%26_Kong_And_The_Counterfeiters_x264.mp4);</v>
      </c>
    </row>
    <row r="6181" spans="1:4" x14ac:dyDescent="0.45">
      <c r="A6181" s="2" t="s">
        <v>1</v>
      </c>
      <c r="B6181" s="2" t="s">
        <v>6182</v>
      </c>
      <c r="C6181" s="3" t="s">
        <v>16778</v>
      </c>
      <c r="D6181" t="str">
        <f t="shared" si="101"/>
        <v>INSERT INTO capitulos_temp (Id,"Video") VALUES (6181, https://openload.co/embed/he967r3NyHI/HKP_-_13_The_Great_Choo_Choo_Robbery_%26_Patty_Cake_Patty_Cake_Bakery_Man_x264.mp4);</v>
      </c>
    </row>
    <row r="6182" spans="1:4" x14ac:dyDescent="0.45">
      <c r="A6182" s="2" t="s">
        <v>1</v>
      </c>
      <c r="B6182" s="2" t="s">
        <v>6183</v>
      </c>
      <c r="C6182" s="3" t="s">
        <v>16779</v>
      </c>
      <c r="D6182" t="str">
        <f t="shared" si="101"/>
        <v>INSERT INTO capitulos_temp (Id,"Video") VALUES (6182, https://openload.co/embed/Nb-F_qExr_8/HKP_-_14_Mr._Tornado_%26_The_Little_Crook_Who_Wasnt_There_x264.mp4);</v>
      </c>
    </row>
    <row r="6183" spans="1:4" x14ac:dyDescent="0.45">
      <c r="A6183" s="2" t="s">
        <v>1</v>
      </c>
      <c r="B6183" s="2" t="s">
        <v>6184</v>
      </c>
      <c r="C6183" s="3" t="s">
        <v>16780</v>
      </c>
      <c r="D6183" t="str">
        <f t="shared" si="101"/>
        <v>INSERT INTO capitulos_temp (Id,"Video") VALUES (6183, https://openload.co/embed/O2RIeJpU8Ck/HKP_-_15_Dr._Disguiso_%26_The_Incredible_Mr._Shrink_x264.mp4);</v>
      </c>
    </row>
    <row r="6184" spans="1:4" x14ac:dyDescent="0.45">
      <c r="A6184" s="2" t="s">
        <v>1</v>
      </c>
      <c r="B6184" s="2" t="s">
        <v>6185</v>
      </c>
      <c r="C6184" s="3" t="s">
        <v>16781</v>
      </c>
      <c r="D6184" t="str">
        <f t="shared" si="101"/>
        <v>INSERT INTO capitulos_temp (Id,"Video") VALUES (6184, https://openload.co/embed/ZdSwEnr0Nas/HKP_-_16_Comedy_Cowboys_x264.mp4);</v>
      </c>
    </row>
    <row r="6185" spans="1:4" x14ac:dyDescent="0.45">
      <c r="A6185" s="2" t="s">
        <v>1</v>
      </c>
      <c r="B6185" s="2" t="s">
        <v>6186</v>
      </c>
      <c r="C6185" s="3" t="s">
        <v>16782</v>
      </c>
      <c r="D6185" t="str">
        <f t="shared" si="101"/>
        <v>INSERT INTO capitulos_temp (Id,"Video") VALUES (6185, https://openload.co/embed/LtRnLiuig1E/01.-_Huckleberry_Hound_Meets_Wee_Willy_x264.mp4);</v>
      </c>
    </row>
    <row r="6186" spans="1:4" x14ac:dyDescent="0.45">
      <c r="A6186" s="2" t="s">
        <v>1</v>
      </c>
      <c r="B6186" s="2" t="s">
        <v>6187</v>
      </c>
      <c r="C6186" s="3" t="s">
        <v>16783</v>
      </c>
      <c r="D6186" t="str">
        <f t="shared" si="101"/>
        <v>INSERT INTO capitulos_temp (Id,"Video") VALUES (6186, https://openload.co/embed/3DiFA7eXhtg/02.-_Lion-Hearted_Huck_x264.mp4);</v>
      </c>
    </row>
    <row r="6187" spans="1:4" x14ac:dyDescent="0.45">
      <c r="A6187" s="2" t="s">
        <v>1</v>
      </c>
      <c r="B6187" s="2" t="s">
        <v>6188</v>
      </c>
      <c r="C6187" s="3" t="s">
        <v>16784</v>
      </c>
      <c r="D6187" t="str">
        <f t="shared" si="101"/>
        <v>INSERT INTO capitulos_temp (Id,"Video") VALUES (6187, https://openload.co/embed/B3nA85Kcaj0/03.-_Tricky_Trapper_x264.mp4);</v>
      </c>
    </row>
    <row r="6188" spans="1:4" x14ac:dyDescent="0.45">
      <c r="A6188" s="2" t="s">
        <v>1</v>
      </c>
      <c r="B6188" s="2" t="s">
        <v>6189</v>
      </c>
      <c r="C6188" s="3" t="s">
        <v>16785</v>
      </c>
      <c r="D6188" t="str">
        <f t="shared" si="101"/>
        <v>INSERT INTO capitulos_temp (Id,"Video") VALUES (6188, https://openload.co/embed/gv2Rv_JYcF4/04.-_Sir_Huckleberry_Hound_x264.mp4);</v>
      </c>
    </row>
    <row r="6189" spans="1:4" x14ac:dyDescent="0.45">
      <c r="A6189" s="2" t="s">
        <v>1</v>
      </c>
      <c r="B6189" s="2" t="s">
        <v>6190</v>
      </c>
      <c r="C6189" s="3" t="s">
        <v>16786</v>
      </c>
      <c r="D6189" t="str">
        <f t="shared" si="101"/>
        <v>INSERT INTO capitulos_temp (Id,"Video") VALUES (6189, https://openload.co/embed/NWm-nNtuibk/05.-_Sheriff_Huckleberry_x264.mp4);</v>
      </c>
    </row>
    <row r="6190" spans="1:4" x14ac:dyDescent="0.45">
      <c r="A6190" s="2" t="s">
        <v>1</v>
      </c>
      <c r="B6190" s="2" t="s">
        <v>6191</v>
      </c>
      <c r="C6190" s="3" t="s">
        <v>16787</v>
      </c>
      <c r="D6190" t="str">
        <f t="shared" si="101"/>
        <v>INSERT INTO capitulos_temp (Id,"Video") VALUES (6190, https://openload.co/embed/56B6l6W4go4/06.-_Ruster_Hustler_Huck_x264.mp4);</v>
      </c>
    </row>
    <row r="6191" spans="1:4" x14ac:dyDescent="0.45">
      <c r="A6191" s="2" t="s">
        <v>1</v>
      </c>
      <c r="B6191" s="2" t="s">
        <v>6192</v>
      </c>
      <c r="C6191" s="3" t="s">
        <v>16788</v>
      </c>
      <c r="D6191" t="str">
        <f t="shared" si="101"/>
        <v>INSERT INTO capitulos_temp (Id,"Video") VALUES (6191, https://openload.co/embed/ox-tkQOonuk/07.-_Freeway_Patrol_x264.mp4);</v>
      </c>
    </row>
    <row r="6192" spans="1:4" x14ac:dyDescent="0.45">
      <c r="A6192" s="2" t="s">
        <v>1</v>
      </c>
      <c r="B6192" s="2" t="s">
        <v>6193</v>
      </c>
      <c r="C6192" s="3" t="s">
        <v>16789</v>
      </c>
      <c r="D6192" t="str">
        <f t="shared" si="101"/>
        <v>INSERT INTO capitulos_temp (Id,"Video") VALUES (6192, https://openload.co/embed/OWTR2oCZLuM/08.-_Cock-a_Doodle_Huck_x264.mp4);</v>
      </c>
    </row>
    <row r="6193" spans="1:4" x14ac:dyDescent="0.45">
      <c r="A6193" s="2" t="s">
        <v>1</v>
      </c>
      <c r="B6193" s="2" t="s">
        <v>6194</v>
      </c>
      <c r="C6193" s="3" t="s">
        <v>16790</v>
      </c>
      <c r="D6193" t="str">
        <f t="shared" si="101"/>
        <v>INSERT INTO capitulos_temp (Id,"Video") VALUES (6193, https://openload.co/embed/ItOoLGs1Puc/09.-_Two_Corny_Crows_x264.mp4);</v>
      </c>
    </row>
    <row r="6194" spans="1:4" x14ac:dyDescent="0.45">
      <c r="A6194" s="2" t="s">
        <v>1</v>
      </c>
      <c r="B6194" s="2" t="s">
        <v>6195</v>
      </c>
      <c r="C6194" s="3" t="s">
        <v>16791</v>
      </c>
      <c r="D6194" t="str">
        <f t="shared" si="101"/>
        <v>INSERT INTO capitulos_temp (Id,"Video") VALUES (6194, https://openload.co/embed/Q4qa1EVMwUc/10.-_Fireman_Huck_x264.mp4);</v>
      </c>
    </row>
    <row r="6195" spans="1:4" x14ac:dyDescent="0.45">
      <c r="A6195" s="2" t="s">
        <v>1</v>
      </c>
      <c r="B6195" s="2" t="s">
        <v>6196</v>
      </c>
      <c r="C6195" s="3" t="s">
        <v>16792</v>
      </c>
      <c r="D6195" t="str">
        <f t="shared" si="101"/>
        <v>INSERT INTO capitulos_temp (Id,"Video") VALUES (6195, https://openload.co/embed/i0gODpyLW0c/11.-_Dragon-Salyer_Huck_x264.mp4);</v>
      </c>
    </row>
    <row r="6196" spans="1:4" x14ac:dyDescent="0.45">
      <c r="A6196" s="2" t="s">
        <v>1</v>
      </c>
      <c r="B6196" s="2" t="s">
        <v>6197</v>
      </c>
      <c r="C6196" s="3" t="s">
        <v>16793</v>
      </c>
      <c r="D6196" t="str">
        <f t="shared" si="101"/>
        <v>INSERT INTO capitulos_temp (Id,"Video") VALUES (6196, https://openload.co/embed/O1d_gsU088U/12.-_Hookey_Daze_x264.mp4);</v>
      </c>
    </row>
    <row r="6197" spans="1:4" x14ac:dyDescent="0.45">
      <c r="A6197" s="2" t="s">
        <v>1</v>
      </c>
      <c r="B6197" s="2" t="s">
        <v>6198</v>
      </c>
      <c r="C6197" s="3" t="s">
        <v>16794</v>
      </c>
      <c r="D6197" t="str">
        <f t="shared" si="101"/>
        <v>INSERT INTO capitulos_temp (Id,"Video") VALUES (6197, https://openload.co/embed/qDwWajf8VdA/13.-_Skeeter_Trouble_x264.mp4);</v>
      </c>
    </row>
    <row r="6198" spans="1:4" x14ac:dyDescent="0.45">
      <c r="A6198" s="2" t="s">
        <v>1</v>
      </c>
      <c r="B6198" s="2" t="s">
        <v>6199</v>
      </c>
      <c r="C6198" s="3" t="s">
        <v>16795</v>
      </c>
      <c r="D6198" t="str">
        <f t="shared" si="101"/>
        <v>INSERT INTO capitulos_temp (Id,"Video") VALUES (6198, https://openload.co/embed/J5K4IQJw7QQ/14.-_Sheep-Shape_Sheepshearer__x264.mp4);</v>
      </c>
    </row>
    <row r="6199" spans="1:4" x14ac:dyDescent="0.45">
      <c r="A6199" s="2" t="s">
        <v>1</v>
      </c>
      <c r="B6199" s="2" t="s">
        <v>6200</v>
      </c>
      <c r="C6199" s="3" t="s">
        <v>16796</v>
      </c>
      <c r="D6199" t="str">
        <f t="shared" si="101"/>
        <v>INSERT INTO capitulos_temp (Id,"Video") VALUES (6199, https://openload.co/embed/A_kwBNjfoEk/15.-_Barbecue_Hound_x264.mp4);</v>
      </c>
    </row>
    <row r="6200" spans="1:4" x14ac:dyDescent="0.45">
      <c r="A6200" s="2" t="s">
        <v>1</v>
      </c>
      <c r="B6200" s="2" t="s">
        <v>6201</v>
      </c>
      <c r="C6200" s="3" t="s">
        <v>16797</v>
      </c>
      <c r="D6200" t="str">
        <f t="shared" si="101"/>
        <v>INSERT INTO capitulos_temp (Id,"Video") VALUES (6200, https://openload.co/embed/nT3dJIi4HtU/16.-_Hokum_Smokum_x264.mp4);</v>
      </c>
    </row>
    <row r="6201" spans="1:4" x14ac:dyDescent="0.45">
      <c r="A6201" s="2" t="s">
        <v>1</v>
      </c>
      <c r="B6201" s="2" t="s">
        <v>6202</v>
      </c>
      <c r="C6201" s="3" t="s">
        <v>16798</v>
      </c>
      <c r="D6201" t="str">
        <f t="shared" si="101"/>
        <v>INSERT INTO capitulos_temp (Id,"Video") VALUES (6201, https://openload.co/embed/Rp4EQtCXMGw/17.-_Bird_House_Blues_x264.mp4);</v>
      </c>
    </row>
    <row r="6202" spans="1:4" x14ac:dyDescent="0.45">
      <c r="A6202" s="2" t="s">
        <v>1</v>
      </c>
      <c r="B6202" s="2" t="s">
        <v>6203</v>
      </c>
      <c r="C6202" s="3" t="s">
        <v>16799</v>
      </c>
      <c r="D6202" t="str">
        <f t="shared" si="101"/>
        <v>INSERT INTO capitulos_temp (Id,"Video") VALUES (6202, https://openload.co/embed/KMtmao_mmoQ/18.-_Postman_Panic_x264.mp4);</v>
      </c>
    </row>
    <row r="6203" spans="1:4" x14ac:dyDescent="0.45">
      <c r="A6203" s="2" t="s">
        <v>1</v>
      </c>
      <c r="B6203" s="2" t="s">
        <v>6204</v>
      </c>
      <c r="C6203" s="3" t="s">
        <v>16800</v>
      </c>
      <c r="D6203" t="str">
        <f t="shared" si="101"/>
        <v>INSERT INTO capitulos_temp (Id,"Video") VALUES (6203, https://openload.co/embed/ylAkQtOlQfY/19.-_Ski_Champ_Chump_x264.mp4);</v>
      </c>
    </row>
    <row r="6204" spans="1:4" x14ac:dyDescent="0.45">
      <c r="A6204" s="2" t="s">
        <v>1</v>
      </c>
      <c r="B6204" s="2" t="s">
        <v>6205</v>
      </c>
      <c r="C6204" s="3" t="s">
        <v>16801</v>
      </c>
      <c r="D6204" t="str">
        <f t="shared" si="101"/>
        <v>INSERT INTO capitulos_temp (Id,"Video") VALUES (6204, https://openload.co/embed/ZHveyyyz1LI/20.-_Lion_Tamer_Huck_x264.mp4);</v>
      </c>
    </row>
    <row r="6205" spans="1:4" x14ac:dyDescent="0.45">
      <c r="A6205" s="2" t="s">
        <v>1</v>
      </c>
      <c r="B6205" s="2" t="s">
        <v>6206</v>
      </c>
      <c r="C6205" s="3" t="s">
        <v>16802</v>
      </c>
      <c r="D6205" t="str">
        <f t="shared" si="101"/>
        <v>INSERT INTO capitulos_temp (Id,"Video") VALUES (6205, https://openload.co/embed/gPe_PUdH_8U/21.-_Little_Red_Riding_Huck_x264.mp4);</v>
      </c>
    </row>
    <row r="6206" spans="1:4" x14ac:dyDescent="0.45">
      <c r="A6206" s="2" t="s">
        <v>1</v>
      </c>
      <c r="B6206" s="2" t="s">
        <v>6207</v>
      </c>
      <c r="C6206" s="3" t="s">
        <v>16803</v>
      </c>
      <c r="D6206" t="str">
        <f t="shared" si="101"/>
        <v>INSERT INTO capitulos_temp (Id,"Video") VALUES (6206, https://openload.co/embed/VzFx_IOQbvw/22.-_The_Tough_Little_Termite_x264.mp4);</v>
      </c>
    </row>
    <row r="6207" spans="1:4" x14ac:dyDescent="0.45">
      <c r="A6207" s="2" t="s">
        <v>1</v>
      </c>
      <c r="B6207" s="2" t="s">
        <v>6208</v>
      </c>
      <c r="C6207" s="3" t="s">
        <v>16804</v>
      </c>
      <c r="D6207" t="str">
        <f t="shared" si="101"/>
        <v>INSERT INTO capitulos_temp (Id,"Video") VALUES (6207, https://openload.co/embed/9oqg1XpS8EY/23.-_Grim_Pilgrim_x264.mp4);</v>
      </c>
    </row>
    <row r="6208" spans="1:4" x14ac:dyDescent="0.45">
      <c r="A6208" s="2" t="s">
        <v>1</v>
      </c>
      <c r="B6208" s="2" t="s">
        <v>6209</v>
      </c>
      <c r="C6208" s="3" t="s">
        <v>16805</v>
      </c>
      <c r="D6208" t="str">
        <f t="shared" si="101"/>
        <v>INSERT INTO capitulos_temp (Id,"Video") VALUES (6208, https://openload.co/embed/Qg7Vy1vCu80/24.-_Ten_Pin_Alley_x264.mp4);</v>
      </c>
    </row>
    <row r="6209" spans="1:4" x14ac:dyDescent="0.45">
      <c r="A6209" s="2" t="s">
        <v>1</v>
      </c>
      <c r="B6209" s="2" t="s">
        <v>6210</v>
      </c>
      <c r="C6209" s="3" t="s">
        <v>16806</v>
      </c>
      <c r="D6209" t="str">
        <f t="shared" si="101"/>
        <v>INSERT INTO capitulos_temp (Id,"Video") VALUES (6209, https://openload.co/embed/qgs5smfuXBA/25.-_Jolly_Roger_And_Out_x264.mp4);</v>
      </c>
    </row>
    <row r="6210" spans="1:4" x14ac:dyDescent="0.45">
      <c r="A6210" s="2" t="s">
        <v>1</v>
      </c>
      <c r="B6210" s="2" t="s">
        <v>6211</v>
      </c>
      <c r="C6210" s="3" t="s">
        <v>16807</v>
      </c>
      <c r="D6210" t="str">
        <f t="shared" si="101"/>
        <v>INSERT INTO capitulos_temp (Id,"Video") VALUES (6210, https://openload.co/embed/KZmMfPvcb0Q/26.-_Nottingham_And_Yeggs_x264.mp4);</v>
      </c>
    </row>
    <row r="6211" spans="1:4" x14ac:dyDescent="0.45">
      <c r="A6211" s="2" t="s">
        <v>1</v>
      </c>
      <c r="B6211" s="2" t="s">
        <v>6212</v>
      </c>
      <c r="C6211" s="3" t="s">
        <v>16808</v>
      </c>
      <c r="D6211" t="str">
        <f t="shared" ref="D6211:D6274" si="102">+A6211&amp;" "&amp;B6211&amp;", "&amp;C6211&amp;");"</f>
        <v>INSERT INTO capitulos_temp (Id,"Video") VALUES (6211, https://openload.co/embed/oCzVLzN57po/27.-_Somebody-s_Lion_x264.mp4);</v>
      </c>
    </row>
    <row r="6212" spans="1:4" x14ac:dyDescent="0.45">
      <c r="A6212" s="2" t="s">
        <v>1</v>
      </c>
      <c r="B6212" s="2" t="s">
        <v>6213</v>
      </c>
      <c r="C6212" s="3" t="s">
        <v>16809</v>
      </c>
      <c r="D6212" t="str">
        <f t="shared" si="102"/>
        <v>INSERT INTO capitulos_temp (Id,"Video") VALUES (6212, https://openload.co/embed/SfTIqfMsjq8/28.-_Cop_And_Saucer_x264.mp4);</v>
      </c>
    </row>
    <row r="6213" spans="1:4" x14ac:dyDescent="0.45">
      <c r="A6213" s="2" t="s">
        <v>1</v>
      </c>
      <c r="B6213" s="2" t="s">
        <v>6214</v>
      </c>
      <c r="C6213" s="3" t="s">
        <v>16810</v>
      </c>
      <c r="D6213" t="str">
        <f t="shared" si="102"/>
        <v>INSERT INTO capitulos_temp (Id,"Video") VALUES (6213, https://openload.co/embed/xhEhcALWRJs/29.-_Pony_Boy_Huck_x264.mp4);</v>
      </c>
    </row>
    <row r="6214" spans="1:4" x14ac:dyDescent="0.45">
      <c r="A6214" s="2" t="s">
        <v>1</v>
      </c>
      <c r="B6214" s="2" t="s">
        <v>6215</v>
      </c>
      <c r="C6214" s="3" t="s">
        <v>16811</v>
      </c>
      <c r="D6214" t="str">
        <f t="shared" si="102"/>
        <v>INSERT INTO capitulos_temp (Id,"Video") VALUES (6214, https://openload.co/embed/qxmjUfDpiU0/30.-_A_Bully_Dog_x264.mp4);</v>
      </c>
    </row>
    <row r="6215" spans="1:4" x14ac:dyDescent="0.45">
      <c r="A6215" s="2" t="s">
        <v>1</v>
      </c>
      <c r="B6215" s="2" t="s">
        <v>6216</v>
      </c>
      <c r="C6215" s="3" t="s">
        <v>16812</v>
      </c>
      <c r="D6215" t="str">
        <f t="shared" si="102"/>
        <v>INSERT INTO capitulos_temp (Id,"Video") VALUES (6215, https://openload.co/embed/ygQODFgYLm0/31.-_Huck_The_Giant_Killer_x264.mp4);</v>
      </c>
    </row>
    <row r="6216" spans="1:4" x14ac:dyDescent="0.45">
      <c r="A6216" s="2" t="s">
        <v>1</v>
      </c>
      <c r="B6216" s="2" t="s">
        <v>6217</v>
      </c>
      <c r="C6216" s="3" t="s">
        <v>16813</v>
      </c>
      <c r="D6216" t="str">
        <f t="shared" si="102"/>
        <v>INSERT INTO capitulos_temp (Id,"Video") VALUES (6216, https://openload.co/embed/DaH8DE932dY/32.-_Vet_Pet_x264.mp4);</v>
      </c>
    </row>
    <row r="6217" spans="1:4" x14ac:dyDescent="0.45">
      <c r="A6217" s="2" t="s">
        <v>1</v>
      </c>
      <c r="B6217" s="2" t="s">
        <v>6218</v>
      </c>
      <c r="C6217" s="3" t="s">
        <v>16814</v>
      </c>
      <c r="D6217" t="str">
        <f t="shared" si="102"/>
        <v>INSERT INTO capitulos_temp (Id,"Video") VALUES (6217, https://openload.co/embed/0i0P-N9mQM4/33.-_Piccadilly_Dilly_x264.mp4);</v>
      </c>
    </row>
    <row r="6218" spans="1:4" x14ac:dyDescent="0.45">
      <c r="A6218" s="2" t="s">
        <v>1</v>
      </c>
      <c r="B6218" s="2" t="s">
        <v>6219</v>
      </c>
      <c r="C6218" s="3" t="s">
        <v>16815</v>
      </c>
      <c r="D6218" t="str">
        <f t="shared" si="102"/>
        <v>INSERT INTO capitulos_temp (Id,"Video") VALUES (6218, https://openload.co/embed/VseU6-bRQjQ/34.-_Wiki_Waki_Huck_x264.mp4);</v>
      </c>
    </row>
    <row r="6219" spans="1:4" x14ac:dyDescent="0.45">
      <c r="A6219" s="2" t="s">
        <v>1</v>
      </c>
      <c r="B6219" s="2" t="s">
        <v>6220</v>
      </c>
      <c r="C6219" s="3" t="s">
        <v>16816</v>
      </c>
      <c r="D6219" t="str">
        <f t="shared" si="102"/>
        <v>INSERT INTO capitulos_temp (Id,"Video") VALUES (6219, https://openload.co/embed/bbcRKxng3GU/35.-_Huck-s_Hack_x264.mp4);</v>
      </c>
    </row>
    <row r="6220" spans="1:4" x14ac:dyDescent="0.45">
      <c r="A6220" s="2" t="s">
        <v>1</v>
      </c>
      <c r="B6220" s="2" t="s">
        <v>6221</v>
      </c>
      <c r="C6220" s="3" t="s">
        <v>16817</v>
      </c>
      <c r="D6220" t="str">
        <f t="shared" si="102"/>
        <v>INSERT INTO capitulos_temp (Id,"Video") VALUES (6220, https://openload.co/embed/Z4lAOJF5vu0/36.-_Spud_Dud_x264.mp4);</v>
      </c>
    </row>
    <row r="6221" spans="1:4" x14ac:dyDescent="0.45">
      <c r="A6221" s="2" t="s">
        <v>1</v>
      </c>
      <c r="B6221" s="2" t="s">
        <v>6222</v>
      </c>
      <c r="C6221" s="3" t="s">
        <v>16818</v>
      </c>
      <c r="D6221" t="str">
        <f t="shared" si="102"/>
        <v>INSERT INTO capitulos_temp (Id,"Video") VALUES (6221, https://openload.co/embed/flKXICP8HbU/37.-_Legion_Bound_Hound_x264.mp4);</v>
      </c>
    </row>
    <row r="6222" spans="1:4" x14ac:dyDescent="0.45">
      <c r="A6222" s="2" t="s">
        <v>1</v>
      </c>
      <c r="B6222" s="2" t="s">
        <v>6223</v>
      </c>
      <c r="C6222" s="3" t="s">
        <v>16819</v>
      </c>
      <c r="D6222" t="str">
        <f t="shared" si="102"/>
        <v>INSERT INTO capitulos_temp (Id,"Video") VALUES (6222, https://openload.co/embed/76qoGrUyZE8/38.-_Science_Friction_x264.mp4);</v>
      </c>
    </row>
    <row r="6223" spans="1:4" x14ac:dyDescent="0.45">
      <c r="A6223" s="2" t="s">
        <v>1</v>
      </c>
      <c r="B6223" s="2" t="s">
        <v>6224</v>
      </c>
      <c r="C6223" s="3" t="s">
        <v>16820</v>
      </c>
      <c r="D6223" t="str">
        <f t="shared" si="102"/>
        <v>INSERT INTO capitulos_temp (Id,"Video") VALUES (6223, https://openload.co/embed/zGZ3av9lviQ/39.-_Nutts_Over_Mutts_x264.mp4);</v>
      </c>
    </row>
    <row r="6224" spans="1:4" x14ac:dyDescent="0.45">
      <c r="A6224" s="2" t="s">
        <v>1</v>
      </c>
      <c r="B6224" s="2" t="s">
        <v>6225</v>
      </c>
      <c r="C6224" s="3" t="s">
        <v>16821</v>
      </c>
      <c r="D6224" t="str">
        <f t="shared" si="102"/>
        <v>INSERT INTO capitulos_temp (Id,"Video") VALUES (6224, https://openload.co/embed/swEk6GpXvno/40.-_Knight_School_x264.mp4);</v>
      </c>
    </row>
    <row r="6225" spans="1:4" x14ac:dyDescent="0.45">
      <c r="A6225" s="2" t="s">
        <v>1</v>
      </c>
      <c r="B6225" s="2" t="s">
        <v>6226</v>
      </c>
      <c r="C6225" s="3" t="s">
        <v>16822</v>
      </c>
      <c r="D6225" t="str">
        <f t="shared" si="102"/>
        <v>INSERT INTO capitulos_temp (Id,"Video") VALUES (6225, https://openload.co/embed/5LnpxxwP63I/41.-_Huck_Hound-s_Tale_x264.mp4);</v>
      </c>
    </row>
    <row r="6226" spans="1:4" x14ac:dyDescent="0.45">
      <c r="A6226" s="2" t="s">
        <v>1</v>
      </c>
      <c r="B6226" s="2" t="s">
        <v>6227</v>
      </c>
      <c r="C6226" s="3" t="s">
        <v>16823</v>
      </c>
      <c r="D6226" t="str">
        <f t="shared" si="102"/>
        <v>INSERT INTO capitulos_temp (Id,"Video") VALUES (6226, https://openload.co/embed/rclRwSZQ-Jg/42.-_The_Unmasked_Avenger_x264.mp4);</v>
      </c>
    </row>
    <row r="6227" spans="1:4" x14ac:dyDescent="0.45">
      <c r="A6227" s="2" t="s">
        <v>1</v>
      </c>
      <c r="B6227" s="2" t="s">
        <v>6228</v>
      </c>
      <c r="C6227" s="3" t="s">
        <v>16824</v>
      </c>
      <c r="D6227" t="str">
        <f t="shared" si="102"/>
        <v>INSERT INTO capitulos_temp (Id,"Video") VALUES (6227, https://openload.co/embed/5CzMuC5g0jo/43.-_Hillbilly_Huck_x264.mp4);</v>
      </c>
    </row>
    <row r="6228" spans="1:4" x14ac:dyDescent="0.45">
      <c r="A6228" s="2" t="s">
        <v>1</v>
      </c>
      <c r="B6228" s="2" t="s">
        <v>6229</v>
      </c>
      <c r="C6228" s="3" t="s">
        <v>16825</v>
      </c>
      <c r="D6228" t="str">
        <f t="shared" si="102"/>
        <v>INSERT INTO capitulos_temp (Id,"Video") VALUES (6228, https://openload.co/embed/5inBZ-kbWmo/44.-_Fast_Gun_Huck_x264.mp4);</v>
      </c>
    </row>
    <row r="6229" spans="1:4" x14ac:dyDescent="0.45">
      <c r="A6229" s="2" t="s">
        <v>1</v>
      </c>
      <c r="B6229" s="2" t="s">
        <v>6230</v>
      </c>
      <c r="C6229" s="3" t="s">
        <v>16826</v>
      </c>
      <c r="D6229" t="str">
        <f t="shared" si="102"/>
        <v>INSERT INTO capitulos_temp (Id,"Video") VALUES (6229, https://openload.co/embed/36-zU0QFm5g/45.-_Astro-nut_Huck_x264.mp4);</v>
      </c>
    </row>
    <row r="6230" spans="1:4" x14ac:dyDescent="0.45">
      <c r="A6230" s="2" t="s">
        <v>1</v>
      </c>
      <c r="B6230" s="2" t="s">
        <v>6231</v>
      </c>
      <c r="C6230" s="3" t="s">
        <v>16827</v>
      </c>
      <c r="D6230" t="str">
        <f t="shared" si="102"/>
        <v>INSERT INTO capitulos_temp (Id,"Video") VALUES (6230, https://openload.co/embed/bOW72K20v2A/46.-_Huck_And_Ladder_x264.mp4);</v>
      </c>
    </row>
    <row r="6231" spans="1:4" x14ac:dyDescent="0.45">
      <c r="A6231" s="2" t="s">
        <v>1</v>
      </c>
      <c r="B6231" s="2" t="s">
        <v>6232</v>
      </c>
      <c r="C6231" s="3" t="s">
        <v>16828</v>
      </c>
      <c r="D6231" t="str">
        <f t="shared" si="102"/>
        <v>INSERT INTO capitulos_temp (Id,"Video") VALUES (6231, https://openload.co/embed/7j3IllHa7KA/47.-_Lawman_Huck_x264.mp4);</v>
      </c>
    </row>
    <row r="6232" spans="1:4" x14ac:dyDescent="0.45">
      <c r="A6232" s="2" t="s">
        <v>1</v>
      </c>
      <c r="B6232" s="2" t="s">
        <v>6233</v>
      </c>
      <c r="C6232" s="3" t="s">
        <v>16829</v>
      </c>
      <c r="D6232" t="str">
        <f t="shared" si="102"/>
        <v>INSERT INTO capitulos_temp (Id,"Video") VALUES (6232, https://openload.co/embed/___HxIz8Um8/48.-_Cluck_And_Dagger_x264.mp4);</v>
      </c>
    </row>
    <row r="6233" spans="1:4" x14ac:dyDescent="0.45">
      <c r="A6233" s="2" t="s">
        <v>1</v>
      </c>
      <c r="B6233" s="2" t="s">
        <v>6234</v>
      </c>
      <c r="C6233" s="3" t="s">
        <v>16830</v>
      </c>
      <c r="D6233" t="str">
        <f t="shared" si="102"/>
        <v>INSERT INTO capitulos_temp (Id,"Video") VALUES (6233, https://openload.co/embed/7xUae63Q5O0/49.-_Caveman_Huck_x264.mp4);</v>
      </c>
    </row>
    <row r="6234" spans="1:4" x14ac:dyDescent="0.45">
      <c r="A6234" s="2" t="s">
        <v>1</v>
      </c>
      <c r="B6234" s="2" t="s">
        <v>6235</v>
      </c>
      <c r="C6234" s="3" t="s">
        <v>16831</v>
      </c>
      <c r="D6234" t="str">
        <f t="shared" si="102"/>
        <v>INSERT INTO capitulos_temp (Id,"Video") VALUES (6234, https://openload.co/embed/ma2x3auy9xE/50.-_Huck_Of_The_Irish_x264.mp4);</v>
      </c>
    </row>
    <row r="6235" spans="1:4" x14ac:dyDescent="0.45">
      <c r="A6235" s="2" t="s">
        <v>1</v>
      </c>
      <c r="B6235" s="2" t="s">
        <v>6236</v>
      </c>
      <c r="C6235" s="3" t="s">
        <v>16832</v>
      </c>
      <c r="D6235" t="str">
        <f t="shared" si="102"/>
        <v>INSERT INTO capitulos_temp (Id,"Video") VALUES (6235, https://openload.co/embed/kRG0X9PXg_Y/51.-_Jungle_Bungle_x264.mp4);</v>
      </c>
    </row>
    <row r="6236" spans="1:4" x14ac:dyDescent="0.45">
      <c r="A6236" s="2" t="s">
        <v>1</v>
      </c>
      <c r="B6236" s="2" t="s">
        <v>6237</v>
      </c>
      <c r="C6236" s="3" t="s">
        <v>16833</v>
      </c>
      <c r="D6236" t="str">
        <f t="shared" si="102"/>
        <v>INSERT INTO capitulos_temp (Id,"Video") VALUES (6236, https://openload.co/embed/FNaC565DO1Y/52.-_Bullfighter_Huck_x264.mp4);</v>
      </c>
    </row>
    <row r="6237" spans="1:4" x14ac:dyDescent="0.45">
      <c r="A6237" s="2" t="s">
        <v>1</v>
      </c>
      <c r="B6237" s="2" t="s">
        <v>6238</v>
      </c>
      <c r="C6237" s="3" t="s">
        <v>16834</v>
      </c>
      <c r="D6237" t="str">
        <f t="shared" si="102"/>
        <v>INSERT INTO capitulos_temp (Id,"Video") VALUES (6237, https://openload.co/embed/o4L66Lg-iEo/53.-_Ben_Huck_x264.mp4);</v>
      </c>
    </row>
    <row r="6238" spans="1:4" x14ac:dyDescent="0.45">
      <c r="A6238" s="2" t="s">
        <v>1</v>
      </c>
      <c r="B6238" s="2" t="s">
        <v>6239</v>
      </c>
      <c r="C6238" s="3" t="s">
        <v>16835</v>
      </c>
      <c r="D6238" t="str">
        <f t="shared" si="102"/>
        <v>INSERT INTO capitulos_temp (Id,"Video") VALUES (6238, https://openload.co/embed/j1DxKGB0X20/54.-_Huck_De_Paree_x264.mp4);</v>
      </c>
    </row>
    <row r="6239" spans="1:4" x14ac:dyDescent="0.45">
      <c r="A6239" s="2" t="s">
        <v>1</v>
      </c>
      <c r="B6239" s="2" t="s">
        <v>6240</v>
      </c>
      <c r="C6239" s="3" t="s">
        <v>16836</v>
      </c>
      <c r="D6239" t="str">
        <f t="shared" si="102"/>
        <v>INSERT INTO capitulos_temp (Id,"Video") VALUES (6239, https://openload.co/embed/pR6wInYkZNc/55.-_Bars_And_Stripes_x264.mp4);</v>
      </c>
    </row>
    <row r="6240" spans="1:4" x14ac:dyDescent="0.45">
      <c r="A6240" s="2" t="s">
        <v>1</v>
      </c>
      <c r="B6240" s="2" t="s">
        <v>6241</v>
      </c>
      <c r="C6240" s="3" t="s">
        <v>16837</v>
      </c>
      <c r="D6240" t="str">
        <f t="shared" si="102"/>
        <v>INSERT INTO capitulos_temp (Id,"Video") VALUES (6240, https://openload.co/embed/Kq-BanUVEYs/56.-_Scrubby_Brush_Man_x264.mp4);</v>
      </c>
    </row>
    <row r="6241" spans="1:4" x14ac:dyDescent="0.45">
      <c r="A6241" s="2" t="s">
        <v>1</v>
      </c>
      <c r="B6241" s="2" t="s">
        <v>6242</v>
      </c>
      <c r="C6241" s="3" t="s">
        <v>16838</v>
      </c>
      <c r="D6241" t="str">
        <f t="shared" si="102"/>
        <v>INSERT INTO capitulos_temp (Id,"Video") VALUES (6241, https://openload.co/embed/Vz4qT02h080/57.-_Two_For_Tee_Vee_x264.mp4);</v>
      </c>
    </row>
    <row r="6242" spans="1:4" x14ac:dyDescent="0.45">
      <c r="A6242" s="2" t="s">
        <v>1</v>
      </c>
      <c r="B6242" s="2" t="s">
        <v>6243</v>
      </c>
      <c r="C6242" s="3" t="s">
        <v>16839</v>
      </c>
      <c r="D6242" t="str">
        <f t="shared" si="102"/>
        <v>INSERT INTO capitulos_temp (Id,"Video") VALUES (6242, https://openload.co/embed/SYG9f4tAN2A/01_Las_aventuras_del_capit%C3%A1n_nemoByDildo21_x264.mp4);</v>
      </c>
    </row>
    <row r="6243" spans="1:4" x14ac:dyDescent="0.45">
      <c r="A6243" s="2" t="s">
        <v>1</v>
      </c>
      <c r="B6243" s="2" t="s">
        <v>6244</v>
      </c>
      <c r="C6243" s="3" t="s">
        <v>16840</v>
      </c>
      <c r="D6243" t="str">
        <f t="shared" si="102"/>
        <v>INSERT INTO capitulos_temp (Id,"Video") VALUES (6243, https://openload.co/embed/wtfLVA0aqOU/02_La_guerra_de_las_plantasByDildo21_x264.mp4);</v>
      </c>
    </row>
    <row r="6244" spans="1:4" x14ac:dyDescent="0.45">
      <c r="A6244" s="2" t="s">
        <v>1</v>
      </c>
      <c r="B6244" s="2" t="s">
        <v>6245</v>
      </c>
      <c r="C6244" s="3" t="s">
        <v>16841</v>
      </c>
      <c r="D6244" t="str">
        <f t="shared" si="102"/>
        <v>INSERT INTO capitulos_temp (Id,"Video") VALUES (6244, https://openload.co/embed/LKsUDvCXX7g/03_Un_viaje_a_la_india_misteriosaByDildo21_x264.mp4);</v>
      </c>
    </row>
    <row r="6245" spans="1:4" x14ac:dyDescent="0.45">
      <c r="A6245" s="2" t="s">
        <v>1</v>
      </c>
      <c r="B6245" s="2" t="s">
        <v>6246</v>
      </c>
      <c r="C6245" s="3" t="s">
        <v>16842</v>
      </c>
      <c r="D6245" t="str">
        <f t="shared" si="102"/>
        <v>INSERT INTO capitulos_temp (Id,"Video") VALUES (6245, https://openload.co/embed/HSO6wBEL31U/04_El_deseo_de_alejandraByDildo21_x264.mp4);</v>
      </c>
    </row>
    <row r="6246" spans="1:4" x14ac:dyDescent="0.45">
      <c r="A6246" s="2" t="s">
        <v>1</v>
      </c>
      <c r="B6246" s="2" t="s">
        <v>6247</v>
      </c>
      <c r="C6246" s="3" t="s">
        <v>16843</v>
      </c>
      <c r="D6246" t="str">
        <f t="shared" si="102"/>
        <v>INSERT INTO capitulos_temp (Id,"Video") VALUES (6246, https://openload.co/embed/vKq9HkAc6G0/05_El_enredo_de_midasByDildo21_x264.mp4);</v>
      </c>
    </row>
    <row r="6247" spans="1:4" x14ac:dyDescent="0.45">
      <c r="A6247" s="2" t="s">
        <v>1</v>
      </c>
      <c r="B6247" s="2" t="s">
        <v>6248</v>
      </c>
      <c r="C6247" s="3" t="s">
        <v>16844</v>
      </c>
      <c r="D6247" t="str">
        <f t="shared" si="102"/>
        <v>INSERT INTO capitulos_temp (Id,"Video") VALUES (6247, https://openload.co/embed/tYza3AoWYbY/06_Buscando_la_invisibilidadByDildo21_x264.mp4);</v>
      </c>
    </row>
    <row r="6248" spans="1:4" x14ac:dyDescent="0.45">
      <c r="A6248" s="2" t="s">
        <v>1</v>
      </c>
      <c r="B6248" s="2" t="s">
        <v>6249</v>
      </c>
      <c r="C6248" s="3" t="s">
        <v>16845</v>
      </c>
      <c r="D6248" t="str">
        <f t="shared" si="102"/>
        <v>INSERT INTO capitulos_temp (Id,"Video") VALUES (6248, https://openload.co/embed/wPtooXs0G9s/07_Todos_contra_el_escorpi%C3%B3nByDildo21_x264.mp4);</v>
      </c>
    </row>
    <row r="6249" spans="1:4" x14ac:dyDescent="0.45">
      <c r="A6249" s="2" t="s">
        <v>1</v>
      </c>
      <c r="B6249" s="2" t="s">
        <v>6250</v>
      </c>
      <c r="C6249" s="3" t="s">
        <v>16846</v>
      </c>
      <c r="D6249" t="str">
        <f t="shared" si="102"/>
        <v>INSERT INTO capitulos_temp (Id,"Video") VALUES (6249, https://openload.co/embed/-v5SHvUJqRE/08_Misi%C3%B3n_ultra_imposibleByDildo21_x264.mp4);</v>
      </c>
    </row>
    <row r="6250" spans="1:4" x14ac:dyDescent="0.45">
      <c r="A6250" s="2" t="s">
        <v>1</v>
      </c>
      <c r="B6250" s="2" t="s">
        <v>6251</v>
      </c>
      <c r="C6250" s="3" t="s">
        <v>16847</v>
      </c>
      <c r="D6250" t="str">
        <f t="shared" si="102"/>
        <v>INSERT INTO capitulos_temp (Id,"Video") VALUES (6250, https://openload.co/embed/FdgaJD0J_T8/09_El_sitio_de_los_simiosByDildo21_x264.mp4);</v>
      </c>
    </row>
    <row r="6251" spans="1:4" x14ac:dyDescent="0.45">
      <c r="A6251" s="2" t="s">
        <v>1</v>
      </c>
      <c r="B6251" s="2" t="s">
        <v>6252</v>
      </c>
      <c r="C6251" s="3" t="s">
        <v>16848</v>
      </c>
      <c r="D6251" t="str">
        <f t="shared" si="102"/>
        <v>INSERT INTO capitulos_temp (Id,"Video") VALUES (6251, https://openload.co/embed/jOOoKbgBSUY/10_Extra%C3%B1a_luna_sobre_miamiByDildo21_x264.mp4);</v>
      </c>
    </row>
    <row r="6252" spans="1:4" x14ac:dyDescent="0.45">
      <c r="A6252" s="2" t="s">
        <v>1</v>
      </c>
      <c r="B6252" s="2" t="s">
        <v>6253</v>
      </c>
      <c r="C6252" s="3" t="s">
        <v>16849</v>
      </c>
      <c r="D6252" t="str">
        <f t="shared" si="102"/>
        <v>INSERT INTO capitulos_temp (Id,"Video") VALUES (6252, https://openload.co/embed/32mfSSFRlVY/11_Todo_en_hong_komgByDildo21_x264.mp4);</v>
      </c>
    </row>
    <row r="6253" spans="1:4" x14ac:dyDescent="0.45">
      <c r="A6253" s="2" t="s">
        <v>1</v>
      </c>
      <c r="B6253" s="2" t="s">
        <v>6254</v>
      </c>
      <c r="C6253" s="3" t="s">
        <v>16850</v>
      </c>
      <c r="D6253" t="str">
        <f t="shared" si="102"/>
        <v>INSERT INTO capitulos_temp (Id,"Video") VALUES (6253, https://openload.co/embed/mG_ZFMxSkbc/12_La_memoria_electr%C3%B3nicaByDildo21_x264.mp4);</v>
      </c>
    </row>
    <row r="6254" spans="1:4" x14ac:dyDescent="0.45">
      <c r="A6254" s="2" t="s">
        <v>1</v>
      </c>
      <c r="B6254" s="2" t="s">
        <v>6255</v>
      </c>
      <c r="C6254" s="3" t="s">
        <v>16851</v>
      </c>
      <c r="D6254" t="str">
        <f t="shared" si="102"/>
        <v>INSERT INTO capitulos_temp (Id,"Video") VALUES (6254, https://openload.co/embed/aix2flxrQTM/13_La_vuelta_al_mundo_en_80_horasByDildo21_x264.mp4);</v>
      </c>
    </row>
    <row r="6255" spans="1:4" x14ac:dyDescent="0.45">
      <c r="A6255" s="2" t="s">
        <v>1</v>
      </c>
      <c r="B6255" s="2" t="s">
        <v>6256</v>
      </c>
      <c r="C6255" s="3" t="s">
        <v>16852</v>
      </c>
      <c r="D6255" t="str">
        <f t="shared" si="102"/>
        <v>INSERT INTO capitulos_temp (Id,"Video") VALUES (6255, https://openload.co/embed/BwURyMv0I0w/14_Esp%C3%ADas_por_mandatoByDildo21_x264.mp4);</v>
      </c>
    </row>
    <row r="6256" spans="1:4" x14ac:dyDescent="0.45">
      <c r="A6256" s="2" t="s">
        <v>1</v>
      </c>
      <c r="B6256" s="2" t="s">
        <v>6257</v>
      </c>
      <c r="C6256" s="3" t="s">
        <v>16853</v>
      </c>
      <c r="D6256" t="str">
        <f t="shared" si="102"/>
        <v>INSERT INTO capitulos_temp (Id,"Video") VALUES (6256, https://openload.co/embed/ZZ8J0kha1xA/15_Invasores_de_j%C3%BApiterByDildo21_x264.mp4);</v>
      </c>
    </row>
    <row r="6257" spans="1:4" x14ac:dyDescent="0.45">
      <c r="A6257" s="2" t="s">
        <v>1</v>
      </c>
      <c r="B6257" s="2" t="s">
        <v>6258</v>
      </c>
      <c r="C6257" s="3" t="s">
        <v>16854</v>
      </c>
      <c r="D6257" t="str">
        <f t="shared" si="102"/>
        <v>INSERT INTO capitulos_temp (Id,"Video") VALUES (6257, https://openload.co/embed/-UQUdR0RIs8/16_Invitaci%C3%B3n_especialByDildo21_x264.mp4);</v>
      </c>
    </row>
    <row r="6258" spans="1:4" x14ac:dyDescent="0.45">
      <c r="A6258" s="2" t="s">
        <v>1</v>
      </c>
      <c r="B6258" s="2" t="s">
        <v>6259</v>
      </c>
      <c r="C6258" s="3" t="s">
        <v>16855</v>
      </c>
      <c r="D6258" t="str">
        <f t="shared" si="102"/>
        <v>INSERT INTO capitulos_temp (Id,"Video") VALUES (6258, https://openload.co/embed/OiXEz015nj8/01_-_Viajando_con_la_escoba_.mp4);</v>
      </c>
    </row>
    <row r="6259" spans="1:4" x14ac:dyDescent="0.45">
      <c r="A6259" s="2" t="s">
        <v>1</v>
      </c>
      <c r="B6259" s="2" t="s">
        <v>6260</v>
      </c>
      <c r="C6259" s="3" t="s">
        <v>16856</v>
      </c>
      <c r="D6259" t="str">
        <f t="shared" si="102"/>
        <v>INSERT INTO capitulos_temp (Id,"Video") VALUES (6259, https://openload.co/embed/ANMJr5-6xg0/02_-_El_principe_de_los_perros.mp4);</v>
      </c>
    </row>
    <row r="6260" spans="1:4" x14ac:dyDescent="0.45">
      <c r="A6260" s="2" t="s">
        <v>1</v>
      </c>
      <c r="B6260" s="2" t="s">
        <v>6261</v>
      </c>
      <c r="C6260" s="3" t="s">
        <v>16857</v>
      </c>
      <c r="D6260" t="str">
        <f t="shared" si="102"/>
        <v>INSERT INTO capitulos_temp (Id,"Video") VALUES (6260, https://openload.co/embed/vB9y67zThfE/03_-_Operacion_robaescoba.mp4);</v>
      </c>
    </row>
    <row r="6261" spans="1:4" x14ac:dyDescent="0.45">
      <c r="A6261" s="2" t="s">
        <v>1</v>
      </c>
      <c r="B6261" s="2" t="s">
        <v>6262</v>
      </c>
      <c r="C6261" s="3" t="s">
        <v>16858</v>
      </c>
      <c r="D6261" t="str">
        <f t="shared" si="102"/>
        <v>INSERT INTO capitulos_temp (Id,"Video") VALUES (6261, https://openload.co/embed/T9HWTx0LbQY/04_-_Hansel_y_Gretel.mp4);</v>
      </c>
    </row>
    <row r="6262" spans="1:4" x14ac:dyDescent="0.45">
      <c r="A6262" s="2" t="s">
        <v>1</v>
      </c>
      <c r="B6262" s="2" t="s">
        <v>6263</v>
      </c>
      <c r="C6262" s="3" t="s">
        <v>16859</v>
      </c>
      <c r="D6262" t="str">
        <f t="shared" si="102"/>
        <v>INSERT INTO capitulos_temp (Id,"Video") VALUES (6262, https://openload.co/embed/a4EPu3mFMWY/05_-_Las_grandes_ligas.mp4);</v>
      </c>
    </row>
    <row r="6263" spans="1:4" x14ac:dyDescent="0.45">
      <c r="A6263" s="2" t="s">
        <v>1</v>
      </c>
      <c r="B6263" s="2" t="s">
        <v>6264</v>
      </c>
      <c r="C6263" s="3" t="s">
        <v>16860</v>
      </c>
      <c r="D6263" t="str">
        <f t="shared" si="102"/>
        <v>INSERT INTO capitulos_temp (Id,"Video") VALUES (6263, https://openload.co/embed/DOnk3da2NJw/06_-_La_maestra_de_escuela.mp4);</v>
      </c>
    </row>
    <row r="6264" spans="1:4" x14ac:dyDescent="0.45">
      <c r="A6264" s="2" t="s">
        <v>1</v>
      </c>
      <c r="B6264" s="2" t="s">
        <v>6265</v>
      </c>
      <c r="C6264" s="3" t="s">
        <v>16861</v>
      </c>
      <c r="D6264" t="str">
        <f t="shared" si="102"/>
        <v>INSERT INTO capitulos_temp (Id,"Video") VALUES (6264, https://openload.co/embed/rqPzg0chGt4/07_-_Caperucita_roja.mp4);</v>
      </c>
    </row>
    <row r="6265" spans="1:4" x14ac:dyDescent="0.45">
      <c r="A6265" s="2" t="s">
        <v>1</v>
      </c>
      <c r="B6265" s="2" t="s">
        <v>6266</v>
      </c>
      <c r="C6265" s="3" t="s">
        <v>16862</v>
      </c>
      <c r="D6265" t="str">
        <f t="shared" si="102"/>
        <v>INSERT INTO capitulos_temp (Id,"Video") VALUES (6265, https://openload.co/embed/jVTrfUv43S4/08_-_El_bebe_de_la_tonta_bruja.mp4);</v>
      </c>
    </row>
    <row r="6266" spans="1:4" x14ac:dyDescent="0.45">
      <c r="A6266" s="2" t="s">
        <v>1</v>
      </c>
      <c r="B6266" s="2" t="s">
        <v>6267</v>
      </c>
      <c r="C6266" s="3" t="s">
        <v>16863</v>
      </c>
      <c r="D6266" t="str">
        <f t="shared" si="102"/>
        <v>INSERT INTO capitulos_temp (Id,"Video") VALUES (6266, https://openload.co/embed/7tYBMNirW7I/09_-_Una_nueva_cenicienta.mp4);</v>
      </c>
    </row>
    <row r="6267" spans="1:4" x14ac:dyDescent="0.45">
      <c r="A6267" s="2" t="s">
        <v>1</v>
      </c>
      <c r="B6267" s="2" t="s">
        <v>6268</v>
      </c>
      <c r="C6267" s="3" t="s">
        <v>16864</v>
      </c>
      <c r="D6267" t="str">
        <f t="shared" si="102"/>
        <v>INSERT INTO capitulos_temp (Id,"Video") VALUES (6267, https://openload.co/embed/5noRXVTIM1k/10_-_Entrega_inmediata.mp4);</v>
      </c>
    </row>
    <row r="6268" spans="1:4" x14ac:dyDescent="0.45">
      <c r="A6268" s="2" t="s">
        <v>1</v>
      </c>
      <c r="B6268" s="2" t="s">
        <v>6269</v>
      </c>
      <c r="C6268" s="3" t="s">
        <v>16865</v>
      </c>
      <c r="D6268" t="str">
        <f t="shared" si="102"/>
        <v>INSERT INTO capitulos_temp (Id,"Video") VALUES (6268, https://openload.co/embed/cpJW3tehKtw/11_-_La_bruja_comisario.mp4);</v>
      </c>
    </row>
    <row r="6269" spans="1:4" x14ac:dyDescent="0.45">
      <c r="A6269" s="2" t="s">
        <v>1</v>
      </c>
      <c r="B6269" s="2" t="s">
        <v>6270</v>
      </c>
      <c r="C6269" s="3" t="s">
        <v>16866</v>
      </c>
      <c r="D6269" t="str">
        <f t="shared" si="102"/>
        <v>INSERT INTO capitulos_temp (Id,"Video") VALUES (6269, https://openload.co/embed/JDJkoBsXc0s/12_-_Un_perro_sin_suerte.mp4);</v>
      </c>
    </row>
    <row r="6270" spans="1:4" x14ac:dyDescent="0.45">
      <c r="A6270" s="2" t="s">
        <v>1</v>
      </c>
      <c r="B6270" s="2" t="s">
        <v>6271</v>
      </c>
      <c r="C6270" s="3" t="s">
        <v>16867</v>
      </c>
      <c r="D6270" t="str">
        <f t="shared" si="102"/>
        <v>INSERT INTO capitulos_temp (Id,"Video") VALUES (6270, https://openload.co/embed/WpalJGD3fm0/13_-_Yo_el_espia.mp4);</v>
      </c>
    </row>
    <row r="6271" spans="1:4" x14ac:dyDescent="0.45">
      <c r="A6271" s="2" t="s">
        <v>1</v>
      </c>
      <c r="B6271" s="2" t="s">
        <v>6272</v>
      </c>
      <c r="C6271" s="3" t="s">
        <v>16868</v>
      </c>
      <c r="D6271" t="str">
        <f t="shared" si="102"/>
        <v>INSERT INTO capitulos_temp (Id,"Video") VALUES (6271, https://openload.co/embed/ZbV6JtWG0LE/14_-_Hollywood_o_nada.mp4);</v>
      </c>
    </row>
    <row r="6272" spans="1:4" x14ac:dyDescent="0.45">
      <c r="A6272" s="2" t="s">
        <v>1</v>
      </c>
      <c r="B6272" s="2" t="s">
        <v>6273</v>
      </c>
      <c r="C6272" s="3" t="s">
        <v>16869</v>
      </c>
      <c r="D6272" t="str">
        <f t="shared" si="102"/>
        <v>INSERT INTO capitulos_temp (Id,"Video") VALUES (6272, https://openload.co/embed/u9Dc6peGBEo/15_-_Cazador_cazado.mp4);</v>
      </c>
    </row>
    <row r="6273" spans="1:4" x14ac:dyDescent="0.45">
      <c r="A6273" s="2" t="s">
        <v>1</v>
      </c>
      <c r="B6273" s="2" t="s">
        <v>6274</v>
      </c>
      <c r="C6273" s="3" t="s">
        <v>16870</v>
      </c>
      <c r="D6273" t="str">
        <f t="shared" si="102"/>
        <v>INSERT INTO capitulos_temp (Id,"Video") VALUES (6273, https://openload.co/embed/RBo911jtvrM/16_-_Los_marcianos_llegaron_ya.mp4);</v>
      </c>
    </row>
    <row r="6274" spans="1:4" x14ac:dyDescent="0.45">
      <c r="A6274" s="2" t="s">
        <v>1</v>
      </c>
      <c r="B6274" s="2" t="s">
        <v>6275</v>
      </c>
      <c r="C6274" s="3" t="s">
        <v>16871</v>
      </c>
      <c r="D6274" t="str">
        <f t="shared" si="102"/>
        <v>INSERT INTO capitulos_temp (Id,"Video") VALUES (6274, https://openload.co/embed/rbSPiX65cp8/17_-_Los_problemas_del_patito.mp4);</v>
      </c>
    </row>
    <row r="6275" spans="1:4" x14ac:dyDescent="0.45">
      <c r="A6275" s="2" t="s">
        <v>1</v>
      </c>
      <c r="B6275" s="2" t="s">
        <v>6276</v>
      </c>
      <c r="C6275" s="3" t="s">
        <v>16872</v>
      </c>
      <c r="D6275" t="str">
        <f t="shared" ref="D6275:D6338" si="103">+A6275&amp;" "&amp;B6275&amp;", "&amp;C6275&amp;");"</f>
        <v>INSERT INTO capitulos_temp (Id,"Video") VALUES (6275, https://openload.co/embed/23sFlaADC4Y/18_-_Una_bruja_es_una_bruja.mp4);</v>
      </c>
    </row>
    <row r="6276" spans="1:4" x14ac:dyDescent="0.45">
      <c r="A6276" s="2" t="s">
        <v>1</v>
      </c>
      <c r="B6276" s="2" t="s">
        <v>6277</v>
      </c>
      <c r="C6276" s="3" t="s">
        <v>16873</v>
      </c>
      <c r="D6276" t="str">
        <f t="shared" si="103"/>
        <v>INSERT INTO capitulos_temp (Id,"Video") VALUES (6276, https://openload.co/embed/6Wo4UBXGRL8/19_-_Tonta_bruja_y_Pepito.mp4);</v>
      </c>
    </row>
    <row r="6277" spans="1:4" x14ac:dyDescent="0.45">
      <c r="A6277" s="2" t="s">
        <v>1</v>
      </c>
      <c r="B6277" s="2" t="s">
        <v>6278</v>
      </c>
      <c r="C6277" s="3" t="s">
        <v>16874</v>
      </c>
      <c r="D6277" t="str">
        <f t="shared" si="103"/>
        <v>INSERT INTO capitulos_temp (Id,"Video") VALUES (6277, https://openload.co/embed/Zs4-FAlrW-E/20_-_Se_solicita_cocinera.mp4);</v>
      </c>
    </row>
    <row r="6278" spans="1:4" x14ac:dyDescent="0.45">
      <c r="A6278" s="2" t="s">
        <v>1</v>
      </c>
      <c r="B6278" s="2" t="s">
        <v>6279</v>
      </c>
      <c r="C6278" s="3" t="s">
        <v>16875</v>
      </c>
      <c r="D6278" t="str">
        <f t="shared" si="103"/>
        <v>INSERT INTO capitulos_temp (Id,"Video") VALUES (6278, https://openload.co/embed/QRbShn47r-c/21_-_El_pobre_Gatman.mp4);</v>
      </c>
    </row>
    <row r="6279" spans="1:4" x14ac:dyDescent="0.45">
      <c r="A6279" s="2" t="s">
        <v>1</v>
      </c>
      <c r="B6279" s="2" t="s">
        <v>6280</v>
      </c>
      <c r="C6279" s="3" t="s">
        <v>16876</v>
      </c>
      <c r="D6279" t="str">
        <f t="shared" si="103"/>
        <v>INSERT INTO capitulos_temp (Id,"Video") VALUES (6279, https://openload.co/embed/YEm1MriweEQ/22_-_La_comisario.mp4);</v>
      </c>
    </row>
    <row r="6280" spans="1:4" x14ac:dyDescent="0.45">
      <c r="A6280" s="2" t="s">
        <v>1</v>
      </c>
      <c r="B6280" s="2" t="s">
        <v>6281</v>
      </c>
      <c r="C6280" s="3" t="s">
        <v>16877</v>
      </c>
      <c r="D6280" t="str">
        <f t="shared" si="103"/>
        <v>INSERT INTO capitulos_temp (Id,"Video") VALUES (6280, https://openload.co/embed/_OsvoPbEcxY/23_-_La_sobrina.mp4);</v>
      </c>
    </row>
    <row r="6281" spans="1:4" x14ac:dyDescent="0.45">
      <c r="A6281" s="2" t="s">
        <v>1</v>
      </c>
      <c r="B6281" s="2" t="s">
        <v>6282</v>
      </c>
      <c r="C6281" s="3" t="s">
        <v>16878</v>
      </c>
      <c r="D6281" t="str">
        <f t="shared" si="103"/>
        <v>INSERT INTO capitulos_temp (Id,"Video") VALUES (6281, https://openload.co/embed/WD6lXbtpdn0/24_-_El_lobo_de_mar.mp4);</v>
      </c>
    </row>
    <row r="6282" spans="1:4" x14ac:dyDescent="0.45">
      <c r="A6282" s="2" t="s">
        <v>1</v>
      </c>
      <c r="B6282" s="2" t="s">
        <v>6283</v>
      </c>
      <c r="C6282" s="3" t="s">
        <v>16879</v>
      </c>
      <c r="D6282" t="str">
        <f t="shared" si="103"/>
        <v>INSERT INTO capitulos_temp (Id,"Video") VALUES (6282, https://openload.co/embed/hC4YhUTk-Rk/25_-_Entre_brujos_te_veas.mp4);</v>
      </c>
    </row>
    <row r="6283" spans="1:4" x14ac:dyDescent="0.45">
      <c r="A6283" s="2" t="s">
        <v>1</v>
      </c>
      <c r="B6283" s="2" t="s">
        <v>6284</v>
      </c>
      <c r="C6283" s="3" t="s">
        <v>16880</v>
      </c>
      <c r="D6283" t="str">
        <f t="shared" si="103"/>
        <v>INSERT INTO capitulos_temp (Id,"Video") VALUES (6283, https://openload.co/embed/l5dETzRcGZ4/26_-_El_lobo_se_fundica.mp4);</v>
      </c>
    </row>
    <row r="6284" spans="1:4" x14ac:dyDescent="0.45">
      <c r="A6284" s="2" t="s">
        <v>1</v>
      </c>
      <c r="B6284" s="2" t="s">
        <v>6285</v>
      </c>
      <c r="C6284" s="3" t="s">
        <v>16881</v>
      </c>
      <c r="D6284" t="str">
        <f t="shared" si="103"/>
        <v>INSERT INTO capitulos_temp (Id,"Video") VALUES (6284, https://openload.co/embed/Pt61MB3vTBE/01_-_Una_Fuga_muy_Fugaz_%7E_Up_and_Atom.mp4);</v>
      </c>
    </row>
    <row r="6285" spans="1:4" x14ac:dyDescent="0.45">
      <c r="A6285" s="2" t="s">
        <v>1</v>
      </c>
      <c r="B6285" s="2" t="s">
        <v>6286</v>
      </c>
      <c r="C6285" s="3" t="s">
        <v>16882</v>
      </c>
      <c r="D6285" t="str">
        <f t="shared" si="103"/>
        <v>INSERT INTO capitulos_temp (Id,"Video") VALUES (6285, https://openload.co/embed/T8t2aLKY7zw/02_-_El_monstruo_de_Crankenshaft_%7E_Crankenshaft%27s_Monster.mp4);</v>
      </c>
    </row>
    <row r="6286" spans="1:4" x14ac:dyDescent="0.45">
      <c r="A6286" s="2" t="s">
        <v>1</v>
      </c>
      <c r="B6286" s="2" t="s">
        <v>6287</v>
      </c>
      <c r="C6286" s="3" t="s">
        <v>16883</v>
      </c>
      <c r="D6286" t="str">
        <f t="shared" si="103"/>
        <v>INSERT INTO capitulos_temp (Id,"Video") VALUES (6286, https://openload.co/embed/j-pJVcG7eYo/03_-_Brillante_a_go-go_%7E_Gem-A-Go-Go.mp4);</v>
      </c>
    </row>
    <row r="6287" spans="1:4" x14ac:dyDescent="0.45">
      <c r="A6287" s="2" t="s">
        <v>1</v>
      </c>
      <c r="B6287" s="2" t="s">
        <v>6288</v>
      </c>
      <c r="C6287" s="3" t="s">
        <v>16884</v>
      </c>
      <c r="D6287" t="str">
        <f t="shared" si="103"/>
        <v>INSERT INTO capitulos_temp (Id,"Video") VALUES (6287, https://openload.co/embed/X-QzQ6G8hk4/04_-_La_pulga_feroz_%7E_Ferocious_Flea.mp4);</v>
      </c>
    </row>
    <row r="6288" spans="1:4" x14ac:dyDescent="0.45">
      <c r="A6288" s="2" t="s">
        <v>1</v>
      </c>
      <c r="B6288" s="2" t="s">
        <v>6289</v>
      </c>
      <c r="C6288" s="3" t="s">
        <v>16885</v>
      </c>
      <c r="D6288" t="str">
        <f t="shared" si="103"/>
        <v>INSERT INTO capitulos_temp (Id,"Video") VALUES (6288, https://openload.co/embed/xIgKU10z9r8/05_-_El_Robot_Destructor_%7E_Rambling_Robot.mp4);</v>
      </c>
    </row>
    <row r="6289" spans="1:4" x14ac:dyDescent="0.45">
      <c r="A6289" s="2" t="s">
        <v>1</v>
      </c>
      <c r="B6289" s="2" t="s">
        <v>6290</v>
      </c>
      <c r="C6289" s="3" t="s">
        <v>16886</v>
      </c>
      <c r="D6289" t="str">
        <f t="shared" si="103"/>
        <v>INSERT INTO capitulos_temp (Id,"Video") VALUES (6289, https://openload.co/embed/umEGULwspEU/06_-_Tonto_de_nadie_%7E_Nobody%C2%B4s_Fool.mp4);</v>
      </c>
    </row>
    <row r="6290" spans="1:4" x14ac:dyDescent="0.45">
      <c r="A6290" s="2" t="s">
        <v>1</v>
      </c>
      <c r="B6290" s="2" t="s">
        <v>6291</v>
      </c>
      <c r="C6290" s="3" t="s">
        <v>16887</v>
      </c>
      <c r="D6290" t="str">
        <f t="shared" si="103"/>
        <v>INSERT INTO capitulos_temp (Id,"Video") VALUES (6290, https://openload.co/embed/WYg4Hmrk_KM/07_-_La_hormiga_atomica_vs_la_hormiga_karatista_%7E_Atom_Ant_Meets_Karate_Ant.mp4);</v>
      </c>
    </row>
    <row r="6291" spans="1:4" x14ac:dyDescent="0.45">
      <c r="A6291" s="2" t="s">
        <v>1</v>
      </c>
      <c r="B6291" s="2" t="s">
        <v>6292</v>
      </c>
      <c r="C6291" s="3" t="s">
        <v>16888</v>
      </c>
      <c r="D6291" t="str">
        <f t="shared" si="103"/>
        <v>INSERT INTO capitulos_temp (Id,"Video") VALUES (6291, https://openload.co/embed/jWBK8garnEE/08_-_La_hormiga_mas_rapida_del_oeste_%7E_Fastest_Ant_in_the_West.mp4);</v>
      </c>
    </row>
    <row r="6292" spans="1:4" x14ac:dyDescent="0.45">
      <c r="A6292" s="2" t="s">
        <v>1</v>
      </c>
      <c r="B6292" s="2" t="s">
        <v>6293</v>
      </c>
      <c r="C6292" s="3" t="s">
        <v>16889</v>
      </c>
      <c r="D6292" t="str">
        <f t="shared" si="103"/>
        <v>INSERT INTO capitulos_temp (Id,"Video") VALUES (6292, https://openload.co/embed/SRmyT-RXR_4/09_-_Confusion_de_identidades_%7E_Mistaken_Identity.mp4);</v>
      </c>
    </row>
    <row r="6293" spans="1:4" x14ac:dyDescent="0.45">
      <c r="A6293" s="2" t="s">
        <v>1</v>
      </c>
      <c r="B6293" s="2" t="s">
        <v>6294</v>
      </c>
      <c r="C6293" s="3" t="s">
        <v>16890</v>
      </c>
      <c r="D6293" t="str">
        <f t="shared" si="103"/>
        <v>INSERT INTO capitulos_temp (Id,"Video") VALUES (6293, https://openload.co/embed/2IXsOinEdsE/10_-_Y_ahora_que_%7E_How_Now_Bow_Wow.mp4);</v>
      </c>
    </row>
    <row r="6294" spans="1:4" x14ac:dyDescent="0.45">
      <c r="A6294" s="2" t="s">
        <v>1</v>
      </c>
      <c r="B6294" s="2" t="s">
        <v>6295</v>
      </c>
      <c r="C6294" s="3" t="s">
        <v>16891</v>
      </c>
      <c r="D6294" t="str">
        <f t="shared" si="103"/>
        <v>INSERT INTO capitulos_temp (Id,"Video") VALUES (6294, https://openload.co/embed/tFfHMwiiluk/11_-_Dragon_amaestrado_%7E_Dragon_Master.mp4);</v>
      </c>
    </row>
    <row r="6295" spans="1:4" x14ac:dyDescent="0.45">
      <c r="A6295" s="2" t="s">
        <v>1</v>
      </c>
      <c r="B6295" s="2" t="s">
        <v>6296</v>
      </c>
      <c r="C6295" s="3" t="s">
        <v>16892</v>
      </c>
      <c r="D6295" t="str">
        <f t="shared" si="103"/>
        <v>INSERT INTO capitulos_temp (Id,"Video") VALUES (6295, https://openload.co/embed/_pv5kJjOXso/12_-_El_gran_enredo_%7E_The_Big_Gimmick.mp4);</v>
      </c>
    </row>
    <row r="6296" spans="1:4" x14ac:dyDescent="0.45">
      <c r="A6296" s="2" t="s">
        <v>1</v>
      </c>
      <c r="B6296" s="2" t="s">
        <v>6297</v>
      </c>
      <c r="C6296" s="3" t="s">
        <v>16893</v>
      </c>
      <c r="D6296" t="str">
        <f t="shared" si="103"/>
        <v>INSERT INTO capitulos_temp (Id,"Video") VALUES (6296, https://openload.co/embed/2AbWgk3fHbE/13_-_El_super_tonto_%7E_Super_Blooper.mp4);</v>
      </c>
    </row>
    <row r="6297" spans="1:4" x14ac:dyDescent="0.45">
      <c r="A6297" s="2" t="s">
        <v>1</v>
      </c>
      <c r="B6297" s="2" t="s">
        <v>6298</v>
      </c>
      <c r="C6297" s="3" t="s">
        <v>16894</v>
      </c>
      <c r="D6297" t="str">
        <f t="shared" si="103"/>
        <v>INSERT INTO capitulos_temp (Id,"Video") VALUES (6297, https://openload.co/embed/9IxUPmb7U3c/14_-_Hormigas_locas%2C_pero_locas_%7E_Wild%2C_Wild_Ants.mp4);</v>
      </c>
    </row>
    <row r="6298" spans="1:4" x14ac:dyDescent="0.45">
      <c r="A6298" s="2" t="s">
        <v>1</v>
      </c>
      <c r="B6298" s="2" t="s">
        <v>6299</v>
      </c>
      <c r="C6298" s="3" t="s">
        <v>16895</v>
      </c>
      <c r="D6298" t="str">
        <f t="shared" si="103"/>
        <v>INSERT INTO capitulos_temp (Id,"Video") VALUES (6298, https://openload.co/embed/Pb2gF1SRdVk/15_-_Dinosaurio_%7E_Dina-Sore.mp4);</v>
      </c>
    </row>
    <row r="6299" spans="1:4" x14ac:dyDescent="0.45">
      <c r="A6299" s="2" t="s">
        <v>1</v>
      </c>
      <c r="B6299" s="2" t="s">
        <v>6300</v>
      </c>
      <c r="C6299" s="3" t="s">
        <v>16896</v>
      </c>
      <c r="D6299" t="str">
        <f t="shared" si="103"/>
        <v>INSERT INTO capitulos_temp (Id,"Video") VALUES (6299, https://openload.co/embed/XR9fmKgmWxE/16_-_Las_maravillas_del_parque_de_diversion_%7E_Amusement_Park_Amazement.mp4);</v>
      </c>
    </row>
    <row r="6300" spans="1:4" x14ac:dyDescent="0.45">
      <c r="A6300" s="2" t="s">
        <v>1</v>
      </c>
      <c r="B6300" s="2" t="s">
        <v>6301</v>
      </c>
      <c r="C6300" s="3" t="s">
        <v>16897</v>
      </c>
      <c r="D6300" t="str">
        <f t="shared" si="103"/>
        <v>INSERT INTO capitulos_temp (Id,"Video") VALUES (6300, https://openload.co/embed/PVjBkhPU7EQ/17_-_Que_viva_la_hormiga_atomica_%7E_Bully_for_Atom_Ant.mp4);</v>
      </c>
    </row>
    <row r="6301" spans="1:4" x14ac:dyDescent="0.45">
      <c r="A6301" s="2" t="s">
        <v>1</v>
      </c>
      <c r="B6301" s="2" t="s">
        <v>6302</v>
      </c>
      <c r="C6301" s="3" t="s">
        <v>16898</v>
      </c>
      <c r="D6301" t="str">
        <f t="shared" si="103"/>
        <v>INSERT INTO capitulos_temp (Id,"Video") VALUES (6301, https://openload.co/embed/HkgS1j4z-b8/18_-_La_termita_peligrosa_%7E_Termighty_Mean.mp4);</v>
      </c>
    </row>
    <row r="6302" spans="1:4" x14ac:dyDescent="0.45">
      <c r="A6302" s="2" t="s">
        <v>1</v>
      </c>
      <c r="B6302" s="2" t="s">
        <v>6303</v>
      </c>
      <c r="C6302" s="3" t="s">
        <v>16899</v>
      </c>
      <c r="D6302" t="str">
        <f t="shared" si="103"/>
        <v>INSERT INTO capitulos_temp (Id,"Video") VALUES (6302, https://openload.co/embed/e1_ESTmSHPE/19_-_Nueve_contra_uno_%7E_Nine_Strikes_You%27re_Out.mp4);</v>
      </c>
    </row>
    <row r="6303" spans="1:4" x14ac:dyDescent="0.45">
      <c r="A6303" s="2" t="s">
        <v>1</v>
      </c>
      <c r="B6303" s="2" t="s">
        <v>6304</v>
      </c>
      <c r="C6303" s="3" t="s">
        <v>16900</v>
      </c>
      <c r="D6303" t="str">
        <f t="shared" si="103"/>
        <v>INSERT INTO capitulos_temp (Id,"Video") VALUES (6303, https://openload.co/embed/UJHQJQGdmjI/20_-_Viaja_al_Oeste_joven_hormiga_%7E_Go_West_Young_Ant.mp4);</v>
      </c>
    </row>
    <row r="6304" spans="1:4" x14ac:dyDescent="0.45">
      <c r="A6304" s="2" t="s">
        <v>1</v>
      </c>
      <c r="B6304" s="2" t="s">
        <v>6305</v>
      </c>
      <c r="C6304" s="3" t="s">
        <v>16901</v>
      </c>
      <c r="D6304" t="str">
        <f t="shared" si="103"/>
        <v>INSERT INTO capitulos_temp (Id,"Video") VALUES (6304, https://openload.co/embed/LkS5BRL2UFM/21_-_Torneo_de_caballeros_%7E_Knight_Fight.mp4);</v>
      </c>
    </row>
    <row r="6305" spans="1:4" x14ac:dyDescent="0.45">
      <c r="A6305" s="2" t="s">
        <v>1</v>
      </c>
      <c r="B6305" s="2" t="s">
        <v>6306</v>
      </c>
      <c r="C6305" s="3" t="s">
        <v>16902</v>
      </c>
      <c r="D6305" t="str">
        <f t="shared" si="103"/>
        <v>INSERT INTO capitulos_temp (Id,"Video") VALUES (6305, https://openload.co/embed/XMF-qFv4ZH4/22_-_El_pelicanodactilus_bu_%7E_Pteraducktyl_Soup.mp4);</v>
      </c>
    </row>
    <row r="6306" spans="1:4" x14ac:dyDescent="0.45">
      <c r="A6306" s="2" t="s">
        <v>1</v>
      </c>
      <c r="B6306" s="2" t="s">
        <v>6307</v>
      </c>
      <c r="C6306" s="3" t="s">
        <v>16903</v>
      </c>
      <c r="D6306" t="str">
        <f t="shared" si="103"/>
        <v>INSERT INTO capitulos_temp (Id,"Video") VALUES (6306, https://openload.co/embed/w503c3n4-pE/23_-_Un_ladron_de_edificios_%7E_Up_in_the_Air_Squares.mp4);</v>
      </c>
    </row>
    <row r="6307" spans="1:4" x14ac:dyDescent="0.45">
      <c r="A6307" s="2" t="s">
        <v>1</v>
      </c>
      <c r="B6307" s="2" t="s">
        <v>6308</v>
      </c>
      <c r="C6307" s="3" t="s">
        <v>16904</v>
      </c>
      <c r="D6307" t="str">
        <f t="shared" si="103"/>
        <v>INSERT INTO capitulos_temp (Id,"Video") VALUES (6307, https://openload.co/embed/96rWC-42Nf4/24_-_La_ley_del_mas_fuerte_%7E_Mouser-Rouser.mp4);</v>
      </c>
    </row>
    <row r="6308" spans="1:4" x14ac:dyDescent="0.45">
      <c r="A6308" s="2" t="s">
        <v>1</v>
      </c>
      <c r="B6308" s="2" t="s">
        <v>6309</v>
      </c>
      <c r="C6308" s="3" t="s">
        <v>16905</v>
      </c>
      <c r="D6308" t="str">
        <f t="shared" si="103"/>
        <v>INSERT INTO capitulos_temp (Id,"Video") VALUES (6308, https://openload.co/embed/ckWwPzenyMo/25_-_El_regreso_de_King-Kong_%7E_Killer_Diller_Gorilla.mp4);</v>
      </c>
    </row>
    <row r="6309" spans="1:4" x14ac:dyDescent="0.45">
      <c r="A6309" s="2" t="s">
        <v>1</v>
      </c>
      <c r="B6309" s="2" t="s">
        <v>6310</v>
      </c>
      <c r="C6309" s="3" t="s">
        <v>16906</v>
      </c>
      <c r="D6309" t="str">
        <f t="shared" si="103"/>
        <v>INSERT INTO capitulos_temp (Id,"Video") VALUES (6309, https://openload.co/embed/NCb2BN7kqt4/26_-_El_buitre_prehistorico_%7E_Rock-a-Bye_Boo-Boo.mp4);</v>
      </c>
    </row>
    <row r="6310" spans="1:4" x14ac:dyDescent="0.45">
      <c r="A6310" s="2" t="s">
        <v>1</v>
      </c>
      <c r="B6310" s="2" t="s">
        <v>6311</v>
      </c>
      <c r="C6310" s="3" t="s">
        <v>16907</v>
      </c>
      <c r="D6310" t="str">
        <f t="shared" si="103"/>
        <v>INSERT INTO capitulos_temp (Id,"Video") VALUES (6310, https://openload.co/embed/ByQkWkwx0Ms/101_-_Incordio_Rosa_x264.mp4);</v>
      </c>
    </row>
    <row r="6311" spans="1:4" x14ac:dyDescent="0.45">
      <c r="A6311" s="2" t="s">
        <v>1</v>
      </c>
      <c r="B6311" s="2" t="s">
        <v>6312</v>
      </c>
      <c r="C6311" s="3" t="s">
        <v>16908</v>
      </c>
      <c r="D6311" t="str">
        <f t="shared" si="103"/>
        <v>INSERT INTO capitulos_temp (Id,"Video") VALUES (6311, https://openload.co/embed/2aWQC9184c8/102_-_Pijama_Rosa_x264.mp4);</v>
      </c>
    </row>
    <row r="6312" spans="1:4" x14ac:dyDescent="0.45">
      <c r="A6312" s="2" t="s">
        <v>1</v>
      </c>
      <c r="B6312" s="2" t="s">
        <v>6313</v>
      </c>
      <c r="C6312" s="3" t="s">
        <v>16909</v>
      </c>
      <c r="D6312" t="str">
        <f t="shared" si="103"/>
        <v>INSERT INTO capitulos_temp (Id,"Video") VALUES (6312, https://openload.co/embed/TIncAQ4ixdk/103_-_Damos_Sellos_Rosas_x264.mp4);</v>
      </c>
    </row>
    <row r="6313" spans="1:4" x14ac:dyDescent="0.45">
      <c r="A6313" s="2" t="s">
        <v>1</v>
      </c>
      <c r="B6313" s="2" t="s">
        <v>6314</v>
      </c>
      <c r="C6313" s="3" t="s">
        <v>16910</v>
      </c>
      <c r="D6313" t="str">
        <f t="shared" si="103"/>
        <v>INSERT INTO capitulos_temp (Id,"Video") VALUES (6313, https://openload.co/embed/jSlOKPjiFXw/104_-_-R-_De_Rosa_x264.mp4);</v>
      </c>
    </row>
    <row r="6314" spans="1:4" x14ac:dyDescent="0.45">
      <c r="A6314" s="2" t="s">
        <v>1</v>
      </c>
      <c r="B6314" s="2" t="s">
        <v>6315</v>
      </c>
      <c r="C6314" s="3" t="s">
        <v>16911</v>
      </c>
      <c r="D6314" t="str">
        <f t="shared" si="103"/>
        <v>INSERT INTO capitulos_temp (Id,"Video") VALUES (6314, https://openload.co/embed/kbHekffwgr4/105_-_El_Arca_Rosa_x264.mp4);</v>
      </c>
    </row>
    <row r="6315" spans="1:4" x14ac:dyDescent="0.45">
      <c r="A6315" s="2" t="s">
        <v>1</v>
      </c>
      <c r="B6315" s="2" t="s">
        <v>6316</v>
      </c>
      <c r="C6315" s="3" t="s">
        <v>16912</v>
      </c>
      <c r="D6315" t="str">
        <f t="shared" si="103"/>
        <v>INSERT INTO capitulos_temp (Id,"Video") VALUES (6315, https://openload.co/embed/z7uMysKq8Ls/106_-_Rosa_Encurtido_x264.mp4);</v>
      </c>
    </row>
    <row r="6316" spans="1:4" x14ac:dyDescent="0.45">
      <c r="A6316" s="2" t="s">
        <v>1</v>
      </c>
      <c r="B6316" s="2" t="s">
        <v>6317</v>
      </c>
      <c r="C6316" s="3" t="s">
        <v>16913</v>
      </c>
      <c r="D6316" t="str">
        <f t="shared" si="103"/>
        <v>INSERT INTO capitulos_temp (Id,"Video") VALUES (6316, https://openload.co/embed/il8yyHFtQ3w/107_-_Rosafinger_x264.mp4);</v>
      </c>
    </row>
    <row r="6317" spans="1:4" x14ac:dyDescent="0.45">
      <c r="A6317" s="2" t="s">
        <v>1</v>
      </c>
      <c r="B6317" s="2" t="s">
        <v>6318</v>
      </c>
      <c r="C6317" s="3" t="s">
        <v>16914</v>
      </c>
      <c r="D6317" t="str">
        <f t="shared" si="103"/>
        <v>INSERT INTO capitulos_temp (Id,"Video") VALUES (6317, https://openload.co/embed/OiqDom0KJ0k/108_-_Rosa_Chocante_x264.mp4);</v>
      </c>
    </row>
    <row r="6318" spans="1:4" x14ac:dyDescent="0.45">
      <c r="A6318" s="2" t="s">
        <v>1</v>
      </c>
      <c r="B6318" s="2" t="s">
        <v>6319</v>
      </c>
      <c r="C6318" s="3" t="s">
        <v>16915</v>
      </c>
      <c r="D6318" t="str">
        <f t="shared" si="103"/>
        <v>INSERT INTO capitulos_temp (Id,"Video") VALUES (6318, https://openload.co/embed/hk3ORDwwHNc/109_-_Hielo_Rosa_x264.mp4);</v>
      </c>
    </row>
    <row r="6319" spans="1:4" x14ac:dyDescent="0.45">
      <c r="A6319" s="2" t="s">
        <v>1</v>
      </c>
      <c r="B6319" s="2" t="s">
        <v>6320</v>
      </c>
      <c r="C6319" s="3" t="s">
        <v>16916</v>
      </c>
      <c r="D6319" t="str">
        <f t="shared" si="103"/>
        <v>INSERT INTO capitulos_temp (Id,"Video") VALUES (6319, https://openload.co/embed/5anQIkg8TyM/110_-_El_Mosquito_Impertinente_x264.mp4);</v>
      </c>
    </row>
    <row r="6320" spans="1:4" x14ac:dyDescent="0.45">
      <c r="A6320" s="2" t="s">
        <v>1</v>
      </c>
      <c r="B6320" s="2" t="s">
        <v>6321</v>
      </c>
      <c r="C6320" s="3" t="s">
        <v>16917</v>
      </c>
      <c r="D6320" t="str">
        <f t="shared" si="103"/>
        <v>INSERT INTO capitulos_temp (Id,"Video") VALUES (6320, https://openload.co/embed/dImCuDI5FRA/111_-_Tanque_Rosa_x264.mp4);</v>
      </c>
    </row>
    <row r="6321" spans="1:4" x14ac:dyDescent="0.45">
      <c r="A6321" s="2" t="s">
        <v>1</v>
      </c>
      <c r="B6321" s="2" t="s">
        <v>6322</v>
      </c>
      <c r="C6321" s="3" t="s">
        <v>16918</v>
      </c>
      <c r="D6321" t="str">
        <f t="shared" si="103"/>
        <v>INSERT INTO capitulos_temp (Id,"Video") VALUES (6321, https://openload.co/embed/hrTX--imFYo/112_-_Un_Gramo_De_Rosa_x264.mp4);</v>
      </c>
    </row>
    <row r="6322" spans="1:4" x14ac:dyDescent="0.45">
      <c r="A6322" s="2" t="s">
        <v>1</v>
      </c>
      <c r="B6322" s="2" t="s">
        <v>6323</v>
      </c>
      <c r="C6322" s="3" t="s">
        <v>16919</v>
      </c>
      <c r="D6322" t="str">
        <f t="shared" si="103"/>
        <v>INSERT INTO capitulos_temp (Id,"Video") VALUES (6322, https://openload.co/embed/8l_2xh5fEuY/113_-_Anzuelo_Rosa_x264.mp4);</v>
      </c>
    </row>
    <row r="6323" spans="1:4" x14ac:dyDescent="0.45">
      <c r="A6323" s="2" t="s">
        <v>1</v>
      </c>
      <c r="B6323" s="2" t="s">
        <v>6324</v>
      </c>
      <c r="C6323" s="3" t="s">
        <v>16920</v>
      </c>
      <c r="D6323" t="str">
        <f t="shared" si="103"/>
        <v>INSERT INTO capitulos_temp (Id,"Video") VALUES (6323, https://openload.co/embed/YsxNN9xmt3o/114_-_El_Torero_Rosa_x264.mp4);</v>
      </c>
    </row>
    <row r="6324" spans="1:4" x14ac:dyDescent="0.45">
      <c r="A6324" s="2" t="s">
        <v>1</v>
      </c>
      <c r="B6324" s="2" t="s">
        <v>6325</v>
      </c>
      <c r="C6324" s="3" t="s">
        <v>16921</v>
      </c>
      <c r="D6324" t="str">
        <f t="shared" si="103"/>
        <v>INSERT INTO capitulos_temp (Id,"Video") VALUES (6324, https://openload.co/embed/HA74HGm7Yvs/115_-_Ponche_Rosa_x264.mp4);</v>
      </c>
    </row>
    <row r="6325" spans="1:4" x14ac:dyDescent="0.45">
      <c r="A6325" s="2" t="s">
        <v>1</v>
      </c>
      <c r="B6325" s="2" t="s">
        <v>6326</v>
      </c>
      <c r="C6325" s="3" t="s">
        <v>16922</v>
      </c>
      <c r="D6325" t="str">
        <f t="shared" si="103"/>
        <v>INSERT INTO capitulos_temp (Id,"Video") VALUES (6325, https://openload.co/embed/ytWPBWy03eg/116_-_Pistones_Rosas_x264.mp4);</v>
      </c>
    </row>
    <row r="6326" spans="1:4" x14ac:dyDescent="0.45">
      <c r="A6326" s="2" t="s">
        <v>1</v>
      </c>
      <c r="B6326" s="2" t="s">
        <v>6327</v>
      </c>
      <c r="C6326" s="3" t="s">
        <v>16923</v>
      </c>
      <c r="D6326" t="str">
        <f t="shared" si="103"/>
        <v>INSERT INTO capitulos_temp (Id,"Video") VALUES (6326, https://openload.co/embed/WKHUElX6KaM/117_-_Vitamina_Rosa_x264.mp4);</v>
      </c>
    </row>
    <row r="6327" spans="1:4" x14ac:dyDescent="0.45">
      <c r="A6327" s="2" t="s">
        <v>1</v>
      </c>
      <c r="B6327" s="2" t="s">
        <v>6328</v>
      </c>
      <c r="C6327" s="3" t="s">
        <v>16924</v>
      </c>
      <c r="D6327" t="str">
        <f t="shared" si="103"/>
        <v>INSERT INTO capitulos_temp (Id,"Video") VALUES (6327, https://openload.co/embed/yhAbWTqwMDU/118_-_El_Proyecto_Rosa_x264.mp4);</v>
      </c>
    </row>
    <row r="6328" spans="1:4" x14ac:dyDescent="0.45">
      <c r="A6328" s="2" t="s">
        <v>1</v>
      </c>
      <c r="B6328" s="2" t="s">
        <v>6329</v>
      </c>
      <c r="C6328" s="3" t="s">
        <v>16925</v>
      </c>
      <c r="D6328" t="str">
        <f t="shared" si="103"/>
        <v>INSERT INTO capitulos_temp (Id,"Video") VALUES (6328, https://openload.co/embed/59iCwfaJgcM/119_-_Melodia_En_Rosa_x264.mp4);</v>
      </c>
    </row>
    <row r="6329" spans="1:4" x14ac:dyDescent="0.45">
      <c r="A6329" s="2" t="s">
        <v>1</v>
      </c>
      <c r="B6329" s="2" t="s">
        <v>6330</v>
      </c>
      <c r="C6329" s="3" t="s">
        <v>16926</v>
      </c>
      <c r="D6329" t="str">
        <f t="shared" si="103"/>
        <v>INSERT INTO capitulos_temp (Id,"Video") VALUES (6329, https://openload.co/embed/i39LAq-7zmE/120_-_Sonrie_Bonita_Di_Rosa_x264.mp4);</v>
      </c>
    </row>
    <row r="6330" spans="1:4" x14ac:dyDescent="0.45">
      <c r="A6330" s="2" t="s">
        <v>1</v>
      </c>
      <c r="B6330" s="2" t="s">
        <v>6331</v>
      </c>
      <c r="C6330" s="3" t="s">
        <v>16927</v>
      </c>
      <c r="D6330" t="str">
        <f t="shared" si="103"/>
        <v>INSERT INTO capitulos_temp (Id,"Video") VALUES (6330, https://openload.co/embed/A4orUUc-_ko/121_-_Susto_Rosa_x264.mp4);</v>
      </c>
    </row>
    <row r="6331" spans="1:4" x14ac:dyDescent="0.45">
      <c r="A6331" s="2" t="s">
        <v>1</v>
      </c>
      <c r="B6331" s="2" t="s">
        <v>6332</v>
      </c>
      <c r="C6331" s="3" t="s">
        <v>16928</v>
      </c>
      <c r="D6331" t="str">
        <f t="shared" si="103"/>
        <v>INSERT INTO capitulos_temp (Id,"Video") VALUES (6331, https://openload.co/embed/aj3q82NWxSQ/122_-_Genio_Con_La_Piel_Rosa_x264.mp4);</v>
      </c>
    </row>
    <row r="6332" spans="1:4" x14ac:dyDescent="0.45">
      <c r="A6332" s="2" t="s">
        <v>1</v>
      </c>
      <c r="B6332" s="2" t="s">
        <v>6333</v>
      </c>
      <c r="C6332" s="3" t="s">
        <v>16929</v>
      </c>
      <c r="D6332" t="str">
        <f t="shared" si="103"/>
        <v>INSERT INTO capitulos_temp (Id,"Video") VALUES (6332, https://openload.co/embed/16uvl45uIO4/123_-_Super_Rosa_x264.mp4);</v>
      </c>
    </row>
    <row r="6333" spans="1:4" x14ac:dyDescent="0.45">
      <c r="A6333" s="2" t="s">
        <v>1</v>
      </c>
      <c r="B6333" s="2" t="s">
        <v>6334</v>
      </c>
      <c r="C6333" s="3" t="s">
        <v>16930</v>
      </c>
      <c r="D6333" t="str">
        <f t="shared" si="103"/>
        <v>INSERT INTO capitulos_temp (Id,"Video") VALUES (6333, https://openload.co/embed/fYwkCIENFh4/124_-_Nana_Rosa_x264.mp4);</v>
      </c>
    </row>
    <row r="6334" spans="1:4" x14ac:dyDescent="0.45">
      <c r="A6334" s="2" t="s">
        <v>1</v>
      </c>
      <c r="B6334" s="2" t="s">
        <v>6335</v>
      </c>
      <c r="C6334" s="3" t="s">
        <v>16931</v>
      </c>
      <c r="D6334" t="str">
        <f t="shared" si="103"/>
        <v>INSERT INTO capitulos_temp (Id,"Video") VALUES (6334, https://openload.co/embed/Tsk1Z3PA8kc/125_-_Picnic_Rosa_x264.mp4);</v>
      </c>
    </row>
    <row r="6335" spans="1:4" x14ac:dyDescent="0.45">
      <c r="A6335" s="2" t="s">
        <v>1</v>
      </c>
      <c r="B6335" s="2" t="s">
        <v>6336</v>
      </c>
      <c r="C6335" s="3" t="s">
        <v>16932</v>
      </c>
      <c r="D6335" t="str">
        <f t="shared" si="103"/>
        <v>INSERT INTO capitulos_temp (Id,"Video") VALUES (6335, https://openload.co/embed/L_8VdSGwS0k/126_-_Panico_Rosa_x264.mp4);</v>
      </c>
    </row>
    <row r="6336" spans="1:4" x14ac:dyDescent="0.45">
      <c r="A6336" s="2" t="s">
        <v>1</v>
      </c>
      <c r="B6336" s="2" t="s">
        <v>6337</v>
      </c>
      <c r="C6336" s="3" t="s">
        <v>16933</v>
      </c>
      <c r="D6336" t="str">
        <f t="shared" si="103"/>
        <v>INSERT INTO capitulos_temp (Id,"Video") VALUES (6336, https://openload.co/embed/xU5cF5bg54I/127_-_Flores_Rosas_x264.mp4);</v>
      </c>
    </row>
    <row r="6337" spans="1:4" x14ac:dyDescent="0.45">
      <c r="A6337" s="2" t="s">
        <v>1</v>
      </c>
      <c r="B6337" s="2" t="s">
        <v>6338</v>
      </c>
      <c r="C6337" s="3" t="s">
        <v>16934</v>
      </c>
      <c r="D6337" t="str">
        <f t="shared" si="103"/>
        <v>INSERT INTO capitulos_temp (Id,"Video") VALUES (6337, https://openload.co/embed/U5aV8a_t0l0/128_-_Desperdicios_Rosas_x264.mp4);</v>
      </c>
    </row>
    <row r="6338" spans="1:4" x14ac:dyDescent="0.45">
      <c r="A6338" s="2" t="s">
        <v>1</v>
      </c>
      <c r="B6338" s="2" t="s">
        <v>6339</v>
      </c>
      <c r="C6338" s="3" t="s">
        <v>16935</v>
      </c>
      <c r="D6338" t="str">
        <f t="shared" si="103"/>
        <v>INSERT INTO capitulos_temp (Id,"Video") VALUES (6338, https://openload.co/embed/6VgJW91M3_g/129_-_En_Rosa_x264.mp4);</v>
      </c>
    </row>
    <row r="6339" spans="1:4" x14ac:dyDescent="0.45">
      <c r="A6339" s="2" t="s">
        <v>1</v>
      </c>
      <c r="B6339" s="2" t="s">
        <v>6340</v>
      </c>
      <c r="C6339" s="3" t="s">
        <v>16936</v>
      </c>
      <c r="D6339" t="str">
        <f t="shared" ref="D6339:D6402" si="104">+A6339&amp;" "&amp;B6339&amp;", "&amp;C6339&amp;");"</f>
        <v>INSERT INTO capitulos_temp (Id,"Video") VALUES (6339, https://openload.co/embed/WWTbEnXb48w/130_-_Jet_Rosa_x264.mp4);</v>
      </c>
    </row>
    <row r="6340" spans="1:4" x14ac:dyDescent="0.45">
      <c r="A6340" s="2" t="s">
        <v>1</v>
      </c>
      <c r="B6340" s="2" t="s">
        <v>6341</v>
      </c>
      <c r="C6340" s="3" t="s">
        <v>16937</v>
      </c>
      <c r="D6340" t="str">
        <f t="shared" si="104"/>
        <v>INSERT INTO capitulos_temp (Id,"Video") VALUES (6340, https://openload.co/embed/ymUjWPJAsFs/131_-_Paraiso_Rosa_x264.mp4);</v>
      </c>
    </row>
    <row r="6341" spans="1:4" x14ac:dyDescent="0.45">
      <c r="A6341" s="2" t="s">
        <v>1</v>
      </c>
      <c r="B6341" s="2" t="s">
        <v>6342</v>
      </c>
      <c r="C6341" s="3" t="s">
        <v>16938</v>
      </c>
      <c r="D6341" t="str">
        <f t="shared" si="104"/>
        <v>INSERT INTO capitulos_temp (Id,"Video") VALUES (6341, https://openload.co/embed/gbKVvJQq-Lk/132_-_Jinete_Rosa_x264.mp4);</v>
      </c>
    </row>
    <row r="6342" spans="1:4" x14ac:dyDescent="0.45">
      <c r="A6342" s="2" t="s">
        <v>1</v>
      </c>
      <c r="B6342" s="2" t="s">
        <v>6343</v>
      </c>
      <c r="C6342" s="3" t="s">
        <v>16939</v>
      </c>
      <c r="D6342" t="str">
        <f t="shared" si="104"/>
        <v>INSERT INTO capitulos_temp (Id,"Video") VALUES (6342, https://openload.co/embed/QTuexXqs12Y/133_-_Felicidades_Es_Rosa_x264.mp4);</v>
      </c>
    </row>
    <row r="6343" spans="1:4" x14ac:dyDescent="0.45">
      <c r="A6343" s="2" t="s">
        <v>1</v>
      </c>
      <c r="B6343" s="2" t="s">
        <v>6344</v>
      </c>
      <c r="C6343" s="3" t="s">
        <v>16940</v>
      </c>
      <c r="D6343" t="str">
        <f t="shared" si="104"/>
        <v>INSERT INTO capitulos_temp (Id,"Video") VALUES (6343, https://openload.co/embed/rvhPryDsRGI/201_-_Rosa_Prefabricado_x264.mp4);</v>
      </c>
    </row>
    <row r="6344" spans="1:4" x14ac:dyDescent="0.45">
      <c r="A6344" s="2" t="s">
        <v>1</v>
      </c>
      <c r="B6344" s="2" t="s">
        <v>6345</v>
      </c>
      <c r="C6344" s="3" t="s">
        <v>16941</v>
      </c>
      <c r="D6344" t="str">
        <f t="shared" si="104"/>
        <v>INSERT INTO capitulos_temp (Id,"Video") VALUES (6344, https://openload.co/embed/Q5Icjrx3p-g/202_-_La_Mano_Es_Mas_Roja_Que_El_Ojo_x264.mp4);</v>
      </c>
    </row>
    <row r="6345" spans="1:4" x14ac:dyDescent="0.45">
      <c r="A6345" s="2" t="s">
        <v>1</v>
      </c>
      <c r="B6345" s="2" t="s">
        <v>6346</v>
      </c>
      <c r="C6345" s="3" t="s">
        <v>16942</v>
      </c>
      <c r="D6345" t="str">
        <f t="shared" si="104"/>
        <v>INSERT INTO capitulos_temp (Id,"Video") VALUES (6345, https://openload.co/embed/7AYP4dn_bTY/203_-_Grabados_Rosas_x264.mp4);</v>
      </c>
    </row>
    <row r="6346" spans="1:4" x14ac:dyDescent="0.45">
      <c r="A6346" s="2" t="s">
        <v>1</v>
      </c>
      <c r="B6346" s="2" t="s">
        <v>6347</v>
      </c>
      <c r="C6346" s="3" t="s">
        <v>16943</v>
      </c>
      <c r="D6346" t="str">
        <f t="shared" si="104"/>
        <v>INSERT INTO capitulos_temp (Id,"Video") VALUES (6346, https://openload.co/embed/7iOjm2eRX2c/204_-_Cielo_Azul_y_Rosa_x264.mp4);</v>
      </c>
    </row>
    <row r="6347" spans="1:4" x14ac:dyDescent="0.45">
      <c r="A6347" s="2" t="s">
        <v>1</v>
      </c>
      <c r="B6347" s="2" t="s">
        <v>6348</v>
      </c>
      <c r="C6347" s="3" t="s">
        <v>16944</v>
      </c>
      <c r="D6347" t="str">
        <f t="shared" si="104"/>
        <v>INSERT INTO capitulos_temp (Id,"Video") VALUES (6347, https://openload.co/embed/cStODzO8Ods/205_-_Rosadilly_Circus_x264.mp4);</v>
      </c>
    </row>
    <row r="6348" spans="1:4" x14ac:dyDescent="0.45">
      <c r="A6348" s="2" t="s">
        <v>1</v>
      </c>
      <c r="B6348" s="2" t="s">
        <v>6349</v>
      </c>
      <c r="C6348" s="3" t="s">
        <v>16945</v>
      </c>
      <c r="D6348" t="str">
        <f t="shared" si="104"/>
        <v>INSERT INTO capitulos_temp (Id,"Video") VALUES (6348, https://openload.co/embed/9y_rm2gLqdQ/206_-_Rosa_Psicodelico_x264.mp4);</v>
      </c>
    </row>
    <row r="6349" spans="1:4" x14ac:dyDescent="0.45">
      <c r="A6349" s="2" t="s">
        <v>1</v>
      </c>
      <c r="B6349" s="2" t="s">
        <v>6350</v>
      </c>
      <c r="C6349" s="3" t="s">
        <v>16946</v>
      </c>
      <c r="D6349" t="str">
        <f t="shared" si="104"/>
        <v>INSERT INTO capitulos_temp (Id,"Video") VALUES (6349, https://openload.co/embed/v5-FbVkvw-Q/207_-_Venid_Aqui_El_Agua_Es_Rosa_x264.mp4);</v>
      </c>
    </row>
    <row r="6350" spans="1:4" x14ac:dyDescent="0.45">
      <c r="A6350" s="2" t="s">
        <v>1</v>
      </c>
      <c r="B6350" s="2" t="s">
        <v>6351</v>
      </c>
      <c r="C6350" s="3" t="s">
        <v>16947</v>
      </c>
      <c r="D6350" t="str">
        <f t="shared" si="104"/>
        <v>INSERT INTO capitulos_temp (Id,"Video") VALUES (6350, https://openload.co/embed/08IdrSHo618/208_-_Motociclismo_Rosa_x264.mp4);</v>
      </c>
    </row>
    <row r="6351" spans="1:4" x14ac:dyDescent="0.45">
      <c r="A6351" s="2" t="s">
        <v>1</v>
      </c>
      <c r="B6351" s="2" t="s">
        <v>6352</v>
      </c>
      <c r="C6351" s="3" t="s">
        <v>16948</v>
      </c>
      <c r="D6351" t="str">
        <f t="shared" si="104"/>
        <v>INSERT INTO capitulos_temp (Id,"Video") VALUES (6351, https://openload.co/embed/5SPhftUYpJs/209_-_Soldado_Rosa_x264.mp4);</v>
      </c>
    </row>
    <row r="6352" spans="1:4" x14ac:dyDescent="0.45">
      <c r="A6352" s="2" t="s">
        <v>1</v>
      </c>
      <c r="B6352" s="2" t="s">
        <v>6353</v>
      </c>
      <c r="C6352" s="3" t="s">
        <v>16949</v>
      </c>
      <c r="D6352" t="str">
        <f t="shared" si="104"/>
        <v>INSERT INTO capitulos_temp (Id,"Video") VALUES (6352, https://openload.co/embed/A_NrgoyggmY/210_-_Suerte_Rosa_x264.mp4);</v>
      </c>
    </row>
    <row r="6353" spans="1:4" x14ac:dyDescent="0.45">
      <c r="A6353" s="2" t="s">
        <v>1</v>
      </c>
      <c r="B6353" s="2" t="s">
        <v>6354</v>
      </c>
      <c r="C6353" s="3" t="s">
        <v>16950</v>
      </c>
      <c r="D6353" t="str">
        <f t="shared" si="104"/>
        <v>INSERT INTO capitulos_temp (Id,"Video") VALUES (6353, https://openload.co/embed/yT0sN1lY3nE/211_-_La_Moneda_Rosa_x264.mp4);</v>
      </c>
    </row>
    <row r="6354" spans="1:4" x14ac:dyDescent="0.45">
      <c r="A6354" s="2" t="s">
        <v>1</v>
      </c>
      <c r="B6354" s="2" t="s">
        <v>6355</v>
      </c>
      <c r="C6354" s="3" t="s">
        <v>16951</v>
      </c>
      <c r="D6354" t="str">
        <f t="shared" si="104"/>
        <v>INSERT INTO capitulos_temp (Id,"Video") VALUES (6354, https://openload.co/embed/T-ti0pBk7c4/212_-_Brilla_Estrellita_Rosa_x264.mp4);</v>
      </c>
    </row>
    <row r="6355" spans="1:4" x14ac:dyDescent="0.45">
      <c r="A6355" s="2" t="s">
        <v>1</v>
      </c>
      <c r="B6355" s="2" t="s">
        <v>6356</v>
      </c>
      <c r="C6355" s="3" t="s">
        <v>16952</v>
      </c>
      <c r="D6355" t="str">
        <f t="shared" si="104"/>
        <v>INSERT INTO capitulos_temp (Id,"Video") VALUES (6355, https://openload.co/embed/NbloSs8JX90/213_-_Rosa_Valiente_x264.mp4);</v>
      </c>
    </row>
    <row r="6356" spans="1:4" x14ac:dyDescent="0.45">
      <c r="A6356" s="2" t="s">
        <v>1</v>
      </c>
      <c r="B6356" s="2" t="s">
        <v>6357</v>
      </c>
      <c r="C6356" s="3" t="s">
        <v>16953</v>
      </c>
      <c r="D6356" t="str">
        <f t="shared" si="104"/>
        <v>INSERT INTO capitulos_temp (Id,"Video") VALUES (6356, https://openload.co/embed/Bts1xc4c-nM/214_-_La_Pildora_Rosa_x264.mp4);</v>
      </c>
    </row>
    <row r="6357" spans="1:4" x14ac:dyDescent="0.45">
      <c r="A6357" s="2" t="s">
        <v>1</v>
      </c>
      <c r="B6357" s="2" t="s">
        <v>6358</v>
      </c>
      <c r="C6357" s="3" t="s">
        <v>16954</v>
      </c>
      <c r="D6357" t="str">
        <f t="shared" si="104"/>
        <v>INSERT INTO capitulos_temp (Id,"Video") VALUES (6357, https://openload.co/embed/hcv41fEFrFM/215_-_Rosa_Prehistorico_x264.mp4);</v>
      </c>
    </row>
    <row r="6358" spans="1:4" x14ac:dyDescent="0.45">
      <c r="A6358" s="2" t="s">
        <v>1</v>
      </c>
      <c r="B6358" s="2" t="s">
        <v>6359</v>
      </c>
      <c r="C6358" s="3" t="s">
        <v>16955</v>
      </c>
      <c r="D6358" t="str">
        <f t="shared" si="104"/>
        <v>INSERT INTO capitulos_temp (Id,"Video") VALUES (6358, https://openload.co/embed/rU0XviBnnpI/216_-_Tintineo_Rosa_x264.mp4);</v>
      </c>
    </row>
    <row r="6359" spans="1:4" x14ac:dyDescent="0.45">
      <c r="A6359" s="2" t="s">
        <v>1</v>
      </c>
      <c r="B6359" s="2" t="s">
        <v>6360</v>
      </c>
      <c r="C6359" s="3" t="s">
        <v>16956</v>
      </c>
      <c r="D6359" t="str">
        <f t="shared" si="104"/>
        <v>INSERT INTO capitulos_temp (Id,"Video") VALUES (6359, https://openload.co/embed/wabQoPDXvxU/217_-_Pequea_Belleza_Rosa_x264.mp4);</v>
      </c>
    </row>
    <row r="6360" spans="1:4" x14ac:dyDescent="0.45">
      <c r="A6360" s="2" t="s">
        <v>1</v>
      </c>
      <c r="B6360" s="2" t="s">
        <v>6361</v>
      </c>
      <c r="C6360" s="3" t="s">
        <v>16957</v>
      </c>
      <c r="D6360" t="str">
        <f t="shared" si="104"/>
        <v>INSERT INTO capitulos_temp (Id,"Video") VALUES (6360, https://openload.co/embed/Xbcy6hkm52w/218_-_Deseos_Rosa_x264.mp4);</v>
      </c>
    </row>
    <row r="6361" spans="1:4" x14ac:dyDescent="0.45">
      <c r="A6361" s="2" t="s">
        <v>1</v>
      </c>
      <c r="B6361" s="2" t="s">
        <v>6362</v>
      </c>
      <c r="C6361" s="3" t="s">
        <v>16958</v>
      </c>
      <c r="D6361" t="str">
        <f t="shared" si="104"/>
        <v>INSERT INTO capitulos_temp (Id,"Video") VALUES (6361, https://openload.co/embed/2l2tQAWYcGg/219_-_Esfinge_Rosa_x264.mp4);</v>
      </c>
    </row>
    <row r="6362" spans="1:4" x14ac:dyDescent="0.45">
      <c r="A6362" s="2" t="s">
        <v>1</v>
      </c>
      <c r="B6362" s="2" t="s">
        <v>6363</v>
      </c>
      <c r="C6362" s="3" t="s">
        <v>16959</v>
      </c>
      <c r="D6362" t="str">
        <f t="shared" si="104"/>
        <v>INSERT INTO capitulos_temp (Id,"Video") VALUES (6362, https://openload.co/embed/mUV_uvjhyL4/220_-_El_Rosa_Es_Una_Cosa_Muy_Astillosa_x264.mp4);</v>
      </c>
    </row>
    <row r="6363" spans="1:4" x14ac:dyDescent="0.45">
      <c r="A6363" s="2" t="s">
        <v>1</v>
      </c>
      <c r="B6363" s="2" t="s">
        <v>6364</v>
      </c>
      <c r="C6363" s="3" t="s">
        <v>16960</v>
      </c>
      <c r="D6363" t="str">
        <f t="shared" si="104"/>
        <v>INSERT INTO capitulos_temp (Id,"Video") VALUES (6363, https://openload.co/embed/7u5A9N0n9kU/221_-_El_Paquete_Rosa_x264.mp4);</v>
      </c>
    </row>
    <row r="6364" spans="1:4" x14ac:dyDescent="0.45">
      <c r="A6364" s="2" t="s">
        <v>1</v>
      </c>
      <c r="B6364" s="2" t="s">
        <v>6365</v>
      </c>
      <c r="C6364" s="3" t="s">
        <v>16961</v>
      </c>
      <c r="D6364" t="str">
        <f t="shared" si="104"/>
        <v>INSERT INTO capitulos_temp (Id,"Video") VALUES (6364, https://openload.co/embed/DVJ_mlhyuwc/222_-_Impuesto_Rosa_x264.mp4);</v>
      </c>
    </row>
    <row r="6365" spans="1:4" x14ac:dyDescent="0.45">
      <c r="A6365" s="2" t="s">
        <v>1</v>
      </c>
      <c r="B6365" s="2" t="s">
        <v>6366</v>
      </c>
      <c r="C6365" s="3" t="s">
        <v>16962</v>
      </c>
      <c r="D6365" t="str">
        <f t="shared" si="104"/>
        <v>INSERT INTO capitulos_temp (Id,"Video") VALUES (6365, https://openload.co/embed/UCFJBv3OK5Q/223_-_Rosicienta_x264.mp4);</v>
      </c>
    </row>
    <row r="6366" spans="1:4" x14ac:dyDescent="0.45">
      <c r="A6366" s="2" t="s">
        <v>1</v>
      </c>
      <c r="B6366" s="2" t="s">
        <v>6367</v>
      </c>
      <c r="C6366" s="3" t="s">
        <v>16963</v>
      </c>
      <c r="D6366" t="str">
        <f t="shared" si="104"/>
        <v>INSERT INTO capitulos_temp (Id,"Video") VALUES (6366, https://openload.co/embed/VAGo8C33Yac/224_-_Control_De_Plagas_Rosa_x264.mp4);</v>
      </c>
    </row>
    <row r="6367" spans="1:4" x14ac:dyDescent="0.45">
      <c r="A6367" s="2" t="s">
        <v>1</v>
      </c>
      <c r="B6367" s="2" t="s">
        <v>6368</v>
      </c>
      <c r="C6367" s="3" t="s">
        <v>16964</v>
      </c>
      <c r="D6367" t="str">
        <f t="shared" si="104"/>
        <v>INSERT INTO capitulos_temp (Id,"Video") VALUES (6367, https://openload.co/embed/w8Y0ZVCucWM/225_-_Piense_Antas_De_Arrosar_x264.mp4);</v>
      </c>
    </row>
    <row r="6368" spans="1:4" x14ac:dyDescent="0.45">
      <c r="A6368" s="2" t="s">
        <v>1</v>
      </c>
      <c r="B6368" s="2" t="s">
        <v>6369</v>
      </c>
      <c r="C6368" s="3" t="s">
        <v>16965</v>
      </c>
      <c r="D6368" t="str">
        <f t="shared" si="104"/>
        <v>INSERT INTO capitulos_temp (Id,"Video") VALUES (6368, https://openload.co/embed/t3tePmJ-Hz0/226_-_Escabullirse_De_Rosa_x264.mp4);</v>
      </c>
    </row>
    <row r="6369" spans="1:4" x14ac:dyDescent="0.45">
      <c r="A6369" s="2" t="s">
        <v>1</v>
      </c>
      <c r="B6369" s="2" t="s">
        <v>6370</v>
      </c>
      <c r="C6369" s="3" t="s">
        <v>16966</v>
      </c>
      <c r="D6369" t="str">
        <f t="shared" si="104"/>
        <v>INSERT INTO capitulos_temp (Id,"Video") VALUES (6369, https://openload.co/embed/tDorPyYYnfE/227_-_En_La_Noche_Rosa_x264.mp4);</v>
      </c>
    </row>
    <row r="6370" spans="1:4" x14ac:dyDescent="0.45">
      <c r="A6370" s="2" t="s">
        <v>1</v>
      </c>
      <c r="B6370" s="2" t="s">
        <v>6371</v>
      </c>
      <c r="C6370" s="3" t="s">
        <v>16967</v>
      </c>
      <c r="D6370" t="str">
        <f t="shared" si="104"/>
        <v>INSERT INTO capitulos_temp (Id,"Video") VALUES (6370, https://openload.co/embed/PljrbTR8RU8/228_-_Mazorca_Rosa_x264.mp4);</v>
      </c>
    </row>
    <row r="6371" spans="1:4" x14ac:dyDescent="0.45">
      <c r="A6371" s="2" t="s">
        <v>1</v>
      </c>
      <c r="B6371" s="2" t="s">
        <v>6372</v>
      </c>
      <c r="C6371" s="3" t="s">
        <v>16968</v>
      </c>
      <c r="D6371" t="str">
        <f t="shared" si="104"/>
        <v>INSERT INTO capitulos_temp (Id,"Video") VALUES (6371, https://openload.co/embed/IuOCXGMX6hA/229_-_Rosa_Extinto_x264.mp4);</v>
      </c>
    </row>
    <row r="6372" spans="1:4" x14ac:dyDescent="0.45">
      <c r="A6372" s="2" t="s">
        <v>1</v>
      </c>
      <c r="B6372" s="2" t="s">
        <v>6373</v>
      </c>
      <c r="C6372" s="3" t="s">
        <v>16969</v>
      </c>
      <c r="D6372" t="str">
        <f t="shared" si="104"/>
        <v>INSERT INTO capitulos_temp (Id,"Video") VALUES (6372, https://openload.co/embed/FVmEb7-9j0Q/230_-_Una_Mosca_Rosa_x264.mp4);</v>
      </c>
    </row>
    <row r="6373" spans="1:4" x14ac:dyDescent="0.45">
      <c r="A6373" s="2" t="s">
        <v>1</v>
      </c>
      <c r="B6373" s="2" t="s">
        <v>6374</v>
      </c>
      <c r="C6373" s="3" t="s">
        <v>16970</v>
      </c>
      <c r="D6373" t="str">
        <f t="shared" si="104"/>
        <v>INSERT INTO capitulos_temp (Id,"Video") VALUES (6373, https://openload.co/embed/M_eTb8dspFw/231_-_Plato_Azul_y_Rosa_x264.mp4);</v>
      </c>
    </row>
    <row r="6374" spans="1:4" x14ac:dyDescent="0.45">
      <c r="A6374" s="2" t="s">
        <v>1</v>
      </c>
      <c r="B6374" s="2" t="s">
        <v>6375</v>
      </c>
      <c r="C6374" s="3" t="s">
        <v>16971</v>
      </c>
      <c r="D6374" t="str">
        <f t="shared" si="104"/>
        <v>INSERT INTO capitulos_temp (Id,"Video") VALUES (6374, https://openload.co/embed/erRcTkryzbk/232_-_Tuba_Rosa_x264.mp4);</v>
      </c>
    </row>
    <row r="6375" spans="1:4" x14ac:dyDescent="0.45">
      <c r="A6375" s="2" t="s">
        <v>1</v>
      </c>
      <c r="B6375" s="2" t="s">
        <v>6376</v>
      </c>
      <c r="C6375" s="3" t="s">
        <v>16972</v>
      </c>
      <c r="D6375" t="str">
        <f t="shared" si="104"/>
        <v>INSERT INTO capitulos_temp (Id,"Video") VALUES (6375, https://openload.co/embed/SQJq2_aGcEc/233_-_Bromas_Rosas_x264.mp4);</v>
      </c>
    </row>
    <row r="6376" spans="1:4" x14ac:dyDescent="0.45">
      <c r="A6376" s="2" t="s">
        <v>1</v>
      </c>
      <c r="B6376" s="2" t="s">
        <v>6377</v>
      </c>
      <c r="C6376" s="3" t="s">
        <v>16973</v>
      </c>
      <c r="D6376" t="str">
        <f t="shared" si="104"/>
        <v>INSERT INTO capitulos_temp (Id,"Video") VALUES (6376, https://openload.co/embed/jJCm8X2u3pA/301_-_La_Pulga_Rosa_x264.mp4);</v>
      </c>
    </row>
    <row r="6377" spans="1:4" x14ac:dyDescent="0.45">
      <c r="A6377" s="2" t="s">
        <v>1</v>
      </c>
      <c r="B6377" s="2" t="s">
        <v>6378</v>
      </c>
      <c r="C6377" s="3" t="s">
        <v>16974</v>
      </c>
      <c r="D6377" t="str">
        <f t="shared" si="104"/>
        <v>INSERT INTO capitulos_temp (Id,"Video") VALUES (6377, https://openload.co/embed/6P0LRTfFzto/302_-_Neumatico_Rosa_x264.mp4);</v>
      </c>
    </row>
    <row r="6378" spans="1:4" x14ac:dyDescent="0.45">
      <c r="A6378" s="2" t="s">
        <v>1</v>
      </c>
      <c r="B6378" s="2" t="s">
        <v>6379</v>
      </c>
      <c r="C6378" s="3" t="s">
        <v>16975</v>
      </c>
      <c r="D6378" t="str">
        <f t="shared" si="104"/>
        <v>INSERT INTO capitulos_temp (Id,"Video") VALUES (6378, https://openload.co/embed/OlCYyV2AmeU/303_-_Gong_Rosa_x264.mp4);</v>
      </c>
    </row>
    <row r="6379" spans="1:4" x14ac:dyDescent="0.45">
      <c r="A6379" s="2" t="s">
        <v>1</v>
      </c>
      <c r="B6379" s="2" t="s">
        <v>6380</v>
      </c>
      <c r="C6379" s="3" t="s">
        <v>16976</v>
      </c>
      <c r="D6379" t="str">
        <f t="shared" si="104"/>
        <v>INSERT INTO capitulos_temp (Id,"Video") VALUES (6379, https://openload.co/embed/2p9QuTEOEHM/304_-_Rosa_In_x264.mp4);</v>
      </c>
    </row>
    <row r="6380" spans="1:4" x14ac:dyDescent="0.45">
      <c r="A6380" s="2" t="s">
        <v>1</v>
      </c>
      <c r="B6380" s="2" t="s">
        <v>6381</v>
      </c>
      <c r="C6380" s="3" t="s">
        <v>16977</v>
      </c>
      <c r="D6380" t="str">
        <f t="shared" si="104"/>
        <v>INSERT INTO capitulos_temp (Id,"Video") VALUES (6380, https://openload.co/embed/9ng585Ftd2o/305_-_El_Balon_Rosa_x264.mp4);</v>
      </c>
    </row>
    <row r="6381" spans="1:4" x14ac:dyDescent="0.45">
      <c r="A6381" s="2" t="s">
        <v>1</v>
      </c>
      <c r="B6381" s="2" t="s">
        <v>6382</v>
      </c>
      <c r="C6381" s="3" t="s">
        <v>16978</v>
      </c>
      <c r="D6381" t="str">
        <f t="shared" si="104"/>
        <v>INSERT INTO capitulos_temp (Id,"Video") VALUES (6381, https://openload.co/embed/KYUEg4DmTsw/306_-_Opera_Rosa_x264.mp4);</v>
      </c>
    </row>
    <row r="6382" spans="1:4" x14ac:dyDescent="0.45">
      <c r="A6382" s="2" t="s">
        <v>1</v>
      </c>
      <c r="B6382" s="2" t="s">
        <v>6383</v>
      </c>
      <c r="C6382" s="3" t="s">
        <v>16979</v>
      </c>
      <c r="D6382" t="str">
        <f t="shared" si="104"/>
        <v>INSERT INTO capitulos_temp (Id,"Video") VALUES (6382, https://openload.co/embed/1glRnUHasf0/307_-_El_Camino_De_La_Pantera_Solitaria_x264.mp4);</v>
      </c>
    </row>
    <row r="6383" spans="1:4" x14ac:dyDescent="0.45">
      <c r="A6383" s="2" t="s">
        <v>1</v>
      </c>
      <c r="B6383" s="2" t="s">
        <v>6384</v>
      </c>
      <c r="C6383" s="3" t="s">
        <v>16980</v>
      </c>
      <c r="D6383" t="str">
        <f t="shared" si="104"/>
        <v>INSERT INTO capitulos_temp (Id,"Video") VALUES (6383, https://openload.co/embed/YbRdz7LLY90/308_-_Da_Vinci_Rosa_x264.mp4);</v>
      </c>
    </row>
    <row r="6384" spans="1:4" x14ac:dyDescent="0.45">
      <c r="A6384" s="2" t="s">
        <v>1</v>
      </c>
      <c r="B6384" s="2" t="s">
        <v>6385</v>
      </c>
      <c r="C6384" s="3" t="s">
        <v>16981</v>
      </c>
      <c r="D6384" t="str">
        <f t="shared" si="104"/>
        <v>INSERT INTO capitulos_temp (Id,"Video") VALUES (6384, https://openload.co/embed/l79jlGtKKOI/309_-_La_Flecha_Rosa_x264.mp4);</v>
      </c>
    </row>
    <row r="6385" spans="1:4" x14ac:dyDescent="0.45">
      <c r="A6385" s="2" t="s">
        <v>1</v>
      </c>
      <c r="B6385" s="2" t="s">
        <v>6386</v>
      </c>
      <c r="C6385" s="3" t="s">
        <v>16982</v>
      </c>
      <c r="D6385" t="str">
        <f t="shared" si="104"/>
        <v>INSERT INTO capitulos_temp (Id,"Video") VALUES (6385, https://openload.co/embed/seysgGT5Nn4/310_-_Salmon_Rosa_x264.mp4);</v>
      </c>
    </row>
    <row r="6386" spans="1:4" x14ac:dyDescent="0.45">
      <c r="A6386" s="2" t="s">
        <v>1</v>
      </c>
      <c r="B6386" s="2" t="s">
        <v>6387</v>
      </c>
      <c r="C6386" s="3" t="s">
        <v>16983</v>
      </c>
      <c r="D6386" t="str">
        <f t="shared" si="104"/>
        <v>INSERT INTO capitulos_temp (Id,"Video") VALUES (6386, https://openload.co/embed/_v5GrnfsLFk/311_-_Un_Lugar_Rosa_Para_Dormir_x264.mp4);</v>
      </c>
    </row>
    <row r="6387" spans="1:4" x14ac:dyDescent="0.45">
      <c r="A6387" s="2" t="s">
        <v>1</v>
      </c>
      <c r="B6387" s="2" t="s">
        <v>6388</v>
      </c>
      <c r="C6387" s="3" t="s">
        <v>16984</v>
      </c>
      <c r="D6387" t="str">
        <f t="shared" si="104"/>
        <v>INSERT INTO capitulos_temp (Id,"Video") VALUES (6387, https://openload.co/embed/3BtyYSa4v80/312_-_Hambre_Rosa_x264.mp4);</v>
      </c>
    </row>
    <row r="6388" spans="1:4" x14ac:dyDescent="0.45">
      <c r="A6388" s="2" t="s">
        <v>1</v>
      </c>
      <c r="B6388" s="2" t="s">
        <v>6389</v>
      </c>
      <c r="C6388" s="3" t="s">
        <v>16985</v>
      </c>
      <c r="D6388" t="str">
        <f t="shared" si="104"/>
        <v>INSERT INTO capitulos_temp (Id,"Video") VALUES (6388, https://openload.co/embed/dJK8c65x2D4/313_-_El_Elefante_Rosa_x264.mp4);</v>
      </c>
    </row>
    <row r="6389" spans="1:4" x14ac:dyDescent="0.45">
      <c r="A6389" s="2" t="s">
        <v>1</v>
      </c>
      <c r="B6389" s="2" t="s">
        <v>6390</v>
      </c>
      <c r="C6389" s="3" t="s">
        <v>16986</v>
      </c>
      <c r="D6389" t="str">
        <f t="shared" si="104"/>
        <v>INSERT INTO capitulos_temp (Id,"Video") VALUES (6389, https://openload.co/embed/od0fFpTX04Q/314_-_Agente_Forestal_Rosa_x264.mp4);</v>
      </c>
    </row>
    <row r="6390" spans="1:4" x14ac:dyDescent="0.45">
      <c r="A6390" s="2" t="s">
        <v>1</v>
      </c>
      <c r="B6390" s="2" t="s">
        <v>6391</v>
      </c>
      <c r="C6390" s="3" t="s">
        <v>16987</v>
      </c>
      <c r="D6390" t="str">
        <f t="shared" si="104"/>
        <v>INSERT INTO capitulos_temp (Id,"Video") VALUES (6390, https://openload.co/embed/mifWV_lqzWo/315_-_Vuelo_En_Rosa_x264.mp4);</v>
      </c>
    </row>
    <row r="6391" spans="1:4" x14ac:dyDescent="0.45">
      <c r="A6391" s="2" t="s">
        <v>1</v>
      </c>
      <c r="B6391" s="2" t="s">
        <v>6392</v>
      </c>
      <c r="C6391" s="3" t="s">
        <v>16988</v>
      </c>
      <c r="D6391" t="str">
        <f t="shared" si="104"/>
        <v>INSERT INTO capitulos_temp (Id,"Video") VALUES (6391, https://openload.co/embed/wlInKd1OOFI/316_-_Es_Rosa_Pero_Es_Un_Avion_x264.mp4);</v>
      </c>
    </row>
    <row r="6392" spans="1:4" x14ac:dyDescent="0.45">
      <c r="A6392" s="2" t="s">
        <v>1</v>
      </c>
      <c r="B6392" s="2" t="s">
        <v>6393</v>
      </c>
      <c r="C6392" s="3" t="s">
        <v>16989</v>
      </c>
      <c r="D6392" t="str">
        <f t="shared" si="104"/>
        <v>INSERT INTO capitulos_temp (Id,"Video") VALUES (6392, https://openload.co/embed/9p2_F_LzYz8/317_-_Campaa_Rosa_x264.mp4);</v>
      </c>
    </row>
    <row r="6393" spans="1:4" x14ac:dyDescent="0.45">
      <c r="A6393" s="2" t="s">
        <v>1</v>
      </c>
      <c r="B6393" s="2" t="s">
        <v>6394</v>
      </c>
      <c r="C6393" s="3" t="s">
        <v>16990</v>
      </c>
      <c r="D6393" t="str">
        <f t="shared" si="104"/>
        <v>INSERT INTO capitulos_temp (Id,"Video") VALUES (6393, https://openload.co/embed/Aa-rKxErofw/318_-_La_Pimpinela_Rosa_x264.mp4);</v>
      </c>
    </row>
    <row r="6394" spans="1:4" x14ac:dyDescent="0.45">
      <c r="A6394" s="2" t="s">
        <v>1</v>
      </c>
      <c r="B6394" s="2" t="s">
        <v>6395</v>
      </c>
      <c r="C6394" s="3" t="s">
        <v>16991</v>
      </c>
      <c r="D6394" t="str">
        <f t="shared" si="104"/>
        <v>INSERT INTO capitulos_temp (Id,"Video") VALUES (6394, https://openload.co/embed/XupIYCfg1tw/319_-_Magia_Rosa_x264.mp4);</v>
      </c>
    </row>
    <row r="6395" spans="1:4" x14ac:dyDescent="0.45">
      <c r="A6395" s="2" t="s">
        <v>1</v>
      </c>
      <c r="B6395" s="2" t="s">
        <v>6396</v>
      </c>
      <c r="C6395" s="3" t="s">
        <v>16992</v>
      </c>
      <c r="D6395" t="str">
        <f t="shared" si="104"/>
        <v>INSERT INTO capitulos_temp (Id,"Video") VALUES (6395, https://openload.co/embed/PsIYLYGQ7e8/320_-_Rosa_De_Arabia_x264.mp4);</v>
      </c>
    </row>
    <row r="6396" spans="1:4" x14ac:dyDescent="0.45">
      <c r="A6396" s="2" t="s">
        <v>1</v>
      </c>
      <c r="B6396" s="2" t="s">
        <v>6397</v>
      </c>
      <c r="C6396" s="3" t="s">
        <v>16993</v>
      </c>
      <c r="D6396" t="str">
        <f t="shared" si="104"/>
        <v>INSERT INTO capitulos_temp (Id,"Video") VALUES (6396, https://openload.co/embed/711E64MpYqE/321_-_Deportes_Rosas_x264.mp4);</v>
      </c>
    </row>
    <row r="6397" spans="1:4" x14ac:dyDescent="0.45">
      <c r="A6397" s="2" t="s">
        <v>1</v>
      </c>
      <c r="B6397" s="2" t="s">
        <v>6398</v>
      </c>
      <c r="C6397" s="3" t="s">
        <v>16994</v>
      </c>
      <c r="D6397" t="str">
        <f t="shared" si="104"/>
        <v>INSERT INTO capitulos_temp (Id,"Video") VALUES (6397, https://openload.co/embed/JCUSdjPPU_k/322_-_El_Flautista_Rosa_x264.mp4);</v>
      </c>
    </row>
    <row r="6398" spans="1:4" x14ac:dyDescent="0.45">
      <c r="A6398" s="2" t="s">
        <v>1</v>
      </c>
      <c r="B6398" s="2" t="s">
        <v>6399</v>
      </c>
      <c r="C6398" s="3" t="s">
        <v>16995</v>
      </c>
      <c r="D6398" t="str">
        <f t="shared" si="104"/>
        <v>INSERT INTO capitulos_temp (Id,"Video") VALUES (6398, https://openload.co/embed/VJ2qGNxeFBo/323_-_El_Patriota_Rosa_x264.mp4);</v>
      </c>
    </row>
    <row r="6399" spans="1:4" x14ac:dyDescent="0.45">
      <c r="A6399" s="2" t="s">
        <v>1</v>
      </c>
      <c r="B6399" s="2" t="s">
        <v>6400</v>
      </c>
      <c r="C6399" s="3" t="s">
        <v>16996</v>
      </c>
      <c r="D6399" t="str">
        <f t="shared" si="104"/>
        <v>INSERT INTO capitulos_temp (Id,"Video") VALUES (6399, https://openload.co/embed/k-Ala48nyWs/324_-_Sherlock_Rosa_x264.mp4);</v>
      </c>
    </row>
    <row r="6400" spans="1:4" x14ac:dyDescent="0.45">
      <c r="A6400" s="2" t="s">
        <v>1</v>
      </c>
      <c r="B6400" s="2" t="s">
        <v>6401</v>
      </c>
      <c r="C6400" s="3" t="s">
        <v>16997</v>
      </c>
      <c r="D6400" t="str">
        <f t="shared" si="104"/>
        <v>INSERT INTO capitulos_temp (Id,"Video") VALUES (6400, https://openload.co/embed/1quuew1W-e0/325_-_Piedra_Rosa_x264.mp4);</v>
      </c>
    </row>
    <row r="6401" spans="1:4" x14ac:dyDescent="0.45">
      <c r="A6401" s="2" t="s">
        <v>1</v>
      </c>
      <c r="B6401" s="2" t="s">
        <v>6402</v>
      </c>
      <c r="C6401" s="3" t="s">
        <v>16998</v>
      </c>
      <c r="D6401" t="str">
        <f t="shared" si="104"/>
        <v>INSERT INTO capitulos_temp (Id,"Video") VALUES (6401, https://openload.co/embed/eY7_Q2aTA4o/326_-_Terapeutica_Rosa_x264.mp4);</v>
      </c>
    </row>
    <row r="6402" spans="1:4" x14ac:dyDescent="0.45">
      <c r="A6402" s="2" t="s">
        <v>1</v>
      </c>
      <c r="B6402" s="2" t="s">
        <v>6403</v>
      </c>
      <c r="C6402" s="3" t="s">
        <v>16999</v>
      </c>
      <c r="D6402" t="str">
        <f t="shared" si="104"/>
        <v>INSERT INTO capitulos_temp (Id,"Video") VALUES (6402, https://openload.co/embed/HdznEvGKfhk/327_-_Fotos_Rosas_x264.mp4);</v>
      </c>
    </row>
    <row r="6403" spans="1:4" x14ac:dyDescent="0.45">
      <c r="A6403" s="2" t="s">
        <v>1</v>
      </c>
      <c r="B6403" s="2" t="s">
        <v>6404</v>
      </c>
      <c r="C6403" s="3" t="s">
        <v>17000</v>
      </c>
      <c r="D6403" t="str">
        <f t="shared" ref="D6403:D6466" si="105">+A6403&amp;" "&amp;B6403&amp;", "&amp;C6403&amp;");"</f>
        <v>INSERT INTO capitulos_temp (Id,"Video") VALUES (6403, https://openload.co/embed/1uG-eekaVhg/328_-_Salon_De_Juegos_Rosa_x264.mp4);</v>
      </c>
    </row>
    <row r="6404" spans="1:4" x14ac:dyDescent="0.45">
      <c r="A6404" s="2" t="s">
        <v>1</v>
      </c>
      <c r="B6404" s="2" t="s">
        <v>6405</v>
      </c>
      <c r="C6404" s="3" t="s">
        <v>17001</v>
      </c>
      <c r="D6404" t="str">
        <f t="shared" si="105"/>
        <v>INSERT INTO capitulos_temp (Id,"Video") VALUES (6404, https://openload.co/embed/u8oL8KcHrUQ/329_-_Limonada_Rosa_x264.mp4);</v>
      </c>
    </row>
    <row r="6405" spans="1:4" x14ac:dyDescent="0.45">
      <c r="A6405" s="2" t="s">
        <v>1</v>
      </c>
      <c r="B6405" s="2" t="s">
        <v>6406</v>
      </c>
      <c r="C6405" s="3" t="s">
        <v>17002</v>
      </c>
      <c r="D6405" t="str">
        <f t="shared" si="105"/>
        <v>INSERT INTO capitulos_temp (Id,"Video") VALUES (6405, https://openload.co/embed/dCjtj2T8MII/330_-_La_Trompeta_Rosa_x264.mp4);</v>
      </c>
    </row>
    <row r="6406" spans="1:4" x14ac:dyDescent="0.45">
      <c r="A6406" s="2" t="s">
        <v>1</v>
      </c>
      <c r="B6406" s="2" t="s">
        <v>6407</v>
      </c>
      <c r="C6406" s="3" t="s">
        <v>17003</v>
      </c>
      <c r="D6406" t="str">
        <f t="shared" si="105"/>
        <v>INSERT INTO capitulos_temp (Id,"Video") VALUES (6406, https://openload.co/embed/LysPFj4hPNs/331_-_Lluvia_Rosa_x264.mp4);</v>
      </c>
    </row>
    <row r="6407" spans="1:4" x14ac:dyDescent="0.45">
      <c r="A6407" s="2" t="s">
        <v>1</v>
      </c>
      <c r="B6407" s="2" t="s">
        <v>6408</v>
      </c>
      <c r="C6407" s="3" t="s">
        <v>17004</v>
      </c>
      <c r="D6407" t="str">
        <f t="shared" si="105"/>
        <v>INSERT INTO capitulos_temp (Id,"Video") VALUES (6407, https://openload.co/embed/aGhJ_EPwFY0/332_-_Rosa_Dietetico_x264.mp4);</v>
      </c>
    </row>
    <row r="6408" spans="1:4" x14ac:dyDescent="0.45">
      <c r="A6408" s="2" t="s">
        <v>1</v>
      </c>
      <c r="B6408" s="2" t="s">
        <v>6409</v>
      </c>
      <c r="C6408" s="3" t="s">
        <v>17005</v>
      </c>
      <c r="D6408" t="str">
        <f t="shared" si="105"/>
        <v>INSERT INTO capitulos_temp (Id,"Video") VALUES (6408, https://openload.co/embed/5gsNubFlwVs/333_-_Ovni_Rosa_x264.mp4);</v>
      </c>
    </row>
    <row r="6409" spans="1:4" x14ac:dyDescent="0.45">
      <c r="A6409" s="2" t="s">
        <v>1</v>
      </c>
      <c r="B6409" s="2" t="s">
        <v>6410</v>
      </c>
      <c r="C6409" s="3" t="s">
        <v>17006</v>
      </c>
      <c r="D6409" t="str">
        <f t="shared" si="105"/>
        <v>INSERT INTO capitulos_temp (Id,"Video") VALUES (6409, https://openload.co/embed/ZPGpw-d7G0U/401_-_Relampago_Rosa_x264.mp4);</v>
      </c>
    </row>
    <row r="6410" spans="1:4" x14ac:dyDescent="0.45">
      <c r="A6410" s="2" t="s">
        <v>1</v>
      </c>
      <c r="B6410" s="2" t="s">
        <v>6411</v>
      </c>
      <c r="C6410" s="3" t="s">
        <v>17007</v>
      </c>
      <c r="D6410" t="str">
        <f t="shared" si="105"/>
        <v>INSERT INTO capitulos_temp (Id,"Video") VALUES (6410, https://openload.co/embed/3wdNcjgbnMk/402_-_El_gato_y_Los_Frijoles_Rosas_x264.mp4);</v>
      </c>
    </row>
    <row r="6411" spans="1:4" x14ac:dyDescent="0.45">
      <c r="A6411" s="2" t="s">
        <v>1</v>
      </c>
      <c r="B6411" s="2" t="s">
        <v>6412</v>
      </c>
      <c r="C6411" s="3" t="s">
        <v>17008</v>
      </c>
      <c r="D6411" t="str">
        <f t="shared" si="105"/>
        <v>INSERT INTO capitulos_temp (Id,"Video") VALUES (6411, https://openload.co/embed/96ukkF5f1Gc/403_-_Papa_Rosa_x264.mp4);</v>
      </c>
    </row>
    <row r="6412" spans="1:4" x14ac:dyDescent="0.45">
      <c r="A6412" s="2" t="s">
        <v>1</v>
      </c>
      <c r="B6412" s="2" t="s">
        <v>6413</v>
      </c>
      <c r="C6412" s="3" t="s">
        <v>17009</v>
      </c>
      <c r="D6412" t="str">
        <f t="shared" si="105"/>
        <v>INSERT INTO capitulos_temp (Id,"Video") VALUES (6412, https://openload.co/embed/dj-2e-4AZ3s/404_-_La_Mosca_En_Rosa_x264.mp4);</v>
      </c>
    </row>
    <row r="6413" spans="1:4" x14ac:dyDescent="0.45">
      <c r="A6413" s="2" t="s">
        <v>1</v>
      </c>
      <c r="B6413" s="2" t="s">
        <v>6414</v>
      </c>
      <c r="C6413" s="3" t="s">
        <v>17010</v>
      </c>
      <c r="D6413" t="str">
        <f t="shared" si="105"/>
        <v>INSERT INTO capitulos_temp (Id,"Video") VALUES (6413, https://openload.co/embed/7h-EuL4YCEU/405_-_La_Pantera_y_La_Pala_x264.mp4);</v>
      </c>
    </row>
    <row r="6414" spans="1:4" x14ac:dyDescent="0.45">
      <c r="A6414" s="2" t="s">
        <v>1</v>
      </c>
      <c r="B6414" s="2" t="s">
        <v>6415</v>
      </c>
      <c r="C6414" s="3" t="s">
        <v>17011</v>
      </c>
      <c r="D6414" t="str">
        <f t="shared" si="105"/>
        <v>INSERT INTO capitulos_temp (Id,"Video") VALUES (6414, https://openload.co/embed/sJkmdg2o9ag/406_-_Psicoanalisis_Rosa_x264.mp4);</v>
      </c>
    </row>
    <row r="6415" spans="1:4" x14ac:dyDescent="0.45">
      <c r="A6415" s="2" t="s">
        <v>1</v>
      </c>
      <c r="B6415" s="2" t="s">
        <v>6416</v>
      </c>
      <c r="C6415" s="3" t="s">
        <v>17012</v>
      </c>
      <c r="D6415" t="str">
        <f t="shared" si="105"/>
        <v>INSERT INTO capitulos_temp (Id,"Video") VALUES (6415, https://openload.co/embed/3PDS6Zaynwg/407_-_La_Pantera_Yanqui_x264.mp4);</v>
      </c>
    </row>
    <row r="6416" spans="1:4" x14ac:dyDescent="0.45">
      <c r="A6416" s="2" t="s">
        <v>1</v>
      </c>
      <c r="B6416" s="2" t="s">
        <v>6417</v>
      </c>
      <c r="C6416" s="3" t="s">
        <v>17013</v>
      </c>
      <c r="D6416" t="str">
        <f t="shared" si="105"/>
        <v>INSERT INTO capitulos_temp (Id,"Video") VALUES (6416, https://openload.co/embed/8cf_BjP-EZs/408_-_Prensa_Rosa_x264.mp4);</v>
      </c>
    </row>
    <row r="6417" spans="1:4" x14ac:dyDescent="0.45">
      <c r="A6417" s="2" t="s">
        <v>1</v>
      </c>
      <c r="B6417" s="2" t="s">
        <v>6418</v>
      </c>
      <c r="C6417" s="3" t="s">
        <v>17014</v>
      </c>
      <c r="D6417" t="str">
        <f t="shared" si="105"/>
        <v>INSERT INTO capitulos_temp (Id,"Video") VALUES (6417, https://openload.co/embed/YlieBEE_eBU/409_-_La_Mascota_Rosa_x264.mp4);</v>
      </c>
    </row>
    <row r="6418" spans="1:4" x14ac:dyDescent="0.45">
      <c r="A6418" s="2" t="s">
        <v>1</v>
      </c>
      <c r="B6418" s="2" t="s">
        <v>6419</v>
      </c>
      <c r="C6418" s="3" t="s">
        <v>17015</v>
      </c>
      <c r="D6418" t="str">
        <f t="shared" si="105"/>
        <v>INSERT INTO capitulos_temp (Id,"Video") VALUES (6418, https://openload.co/embed/G8pKvtVsB4I/410_-_La_Pantera_En_Bagdad_x264.mp4);</v>
      </c>
    </row>
    <row r="6419" spans="1:4" x14ac:dyDescent="0.45">
      <c r="A6419" s="2" t="s">
        <v>1</v>
      </c>
      <c r="B6419" s="2" t="s">
        <v>6420</v>
      </c>
      <c r="C6419" s="3" t="s">
        <v>17016</v>
      </c>
      <c r="D6419" t="str">
        <f t="shared" si="105"/>
        <v>INSERT INTO capitulos_temp (Id,"Video") VALUES (6419, https://openload.co/embed/YwUdjbxfaYM/411_-_La_Pantera_En_Alta_Mar_x264.mp4);</v>
      </c>
    </row>
    <row r="6420" spans="1:4" x14ac:dyDescent="0.45">
      <c r="A6420" s="2" t="s">
        <v>1</v>
      </c>
      <c r="B6420" s="2" t="s">
        <v>6421</v>
      </c>
      <c r="C6420" s="3" t="s">
        <v>17017</v>
      </c>
      <c r="D6420" t="str">
        <f t="shared" si="105"/>
        <v>INSERT INTO capitulos_temp (Id,"Video") VALUES (6420, https://openload.co/embed/WVH0C2pIr24/412_-_Platanos_Rosas_x264.mp4);</v>
      </c>
    </row>
    <row r="6421" spans="1:4" x14ac:dyDescent="0.45">
      <c r="A6421" s="2" t="s">
        <v>1</v>
      </c>
      <c r="B6421" s="2" t="s">
        <v>6422</v>
      </c>
      <c r="C6421" s="3" t="s">
        <v>17018</v>
      </c>
      <c r="D6421" t="str">
        <f t="shared" si="105"/>
        <v>INSERT INTO capitulos_temp (Id,"Video") VALUES (6421, https://openload.co/embed/CKbjOIt5-68/413_-_Dos_Metros_De_Cola_Rosa_x264.mp4);</v>
      </c>
    </row>
    <row r="6422" spans="1:4" x14ac:dyDescent="0.45">
      <c r="A6422" s="2" t="s">
        <v>1</v>
      </c>
      <c r="B6422" s="2" t="s">
        <v>6423</v>
      </c>
      <c r="C6422" s="3" t="s">
        <v>17019</v>
      </c>
      <c r="D6422" t="str">
        <f t="shared" si="105"/>
        <v>INSERT INTO capitulos_temp (Id,"Video") VALUES (6422, https://openload.co/embed/0sbMGp7BT8w/414_-_Imsomnio_Rosa_x264.mp4);</v>
      </c>
    </row>
    <row r="6423" spans="1:4" x14ac:dyDescent="0.45">
      <c r="A6423" s="2" t="s">
        <v>1</v>
      </c>
      <c r="B6423" s="2" t="s">
        <v>6424</v>
      </c>
      <c r="C6423" s="3" t="s">
        <v>17020</v>
      </c>
      <c r="D6423" t="str">
        <f t="shared" si="105"/>
        <v>INSERT INTO capitulos_temp (Id,"Video") VALUES (6423, https://openload.co/embed/zjlcDimcCNo/415_-_Galaxia_Rosa_x264.mp4);</v>
      </c>
    </row>
    <row r="6424" spans="1:4" x14ac:dyDescent="0.45">
      <c r="A6424" s="2" t="s">
        <v>1</v>
      </c>
      <c r="B6424" s="2" t="s">
        <v>6425</v>
      </c>
      <c r="C6424" s="3" t="s">
        <v>17021</v>
      </c>
      <c r="D6424" t="str">
        <f t="shared" si="105"/>
        <v>INSERT INTO capitulos_temp (Id,"Video") VALUES (6424, https://openload.co/embed/DB64O8WLizw/416_-_Almuerzo_Rosa_x264.mp4);</v>
      </c>
    </row>
    <row r="6425" spans="1:4" x14ac:dyDescent="0.45">
      <c r="A6425" s="2" t="s">
        <v>1</v>
      </c>
      <c r="B6425" s="2" t="s">
        <v>6426</v>
      </c>
      <c r="C6425" s="3" t="s">
        <v>17022</v>
      </c>
      <c r="D6425" t="str">
        <f t="shared" si="105"/>
        <v>INSERT INTO capitulos_temp (Id,"Video") VALUES (6425, https://openload.co/embed/Qfi4ZnY9zmw/417_-_Toro_Rosa_x264.mp4);</v>
      </c>
    </row>
    <row r="6426" spans="1:4" x14ac:dyDescent="0.45">
      <c r="A6426" s="2" t="s">
        <v>1</v>
      </c>
      <c r="B6426" s="2" t="s">
        <v>6427</v>
      </c>
      <c r="C6426" s="3" t="s">
        <v>17023</v>
      </c>
      <c r="D6426" t="str">
        <f t="shared" si="105"/>
        <v>INSERT INTO capitulos_temp (Id,"Video") VALUES (6426, https://openload.co/embed/dxt53ibQERs/418_-_Patito_Rosa_x264.mp4);</v>
      </c>
    </row>
    <row r="6427" spans="1:4" x14ac:dyDescent="0.45">
      <c r="A6427" s="2" t="s">
        <v>1</v>
      </c>
      <c r="B6427" s="2" t="s">
        <v>6428</v>
      </c>
      <c r="C6427" s="3" t="s">
        <v>17024</v>
      </c>
      <c r="D6427" t="str">
        <f t="shared" si="105"/>
        <v>INSERT INTO capitulos_temp (Id,"Video") VALUES (6427, https://openload.co/embed/LCgrVsYTBvE/419_-_El_Hilo_Rosa_x264.mp4);</v>
      </c>
    </row>
    <row r="6428" spans="1:4" x14ac:dyDescent="0.45">
      <c r="A6428" s="2" t="s">
        <v>1</v>
      </c>
      <c r="B6428" s="2" t="s">
        <v>6429</v>
      </c>
      <c r="C6428" s="3" t="s">
        <v>17025</v>
      </c>
      <c r="D6428" t="str">
        <f t="shared" si="105"/>
        <v>INSERT INTO capitulos_temp (Id,"Video") VALUES (6428, https://openload.co/embed/BhKUiKRxbSs/420_-_El_Lenador_Rosa_x264.mp4);</v>
      </c>
    </row>
    <row r="6429" spans="1:4" x14ac:dyDescent="0.45">
      <c r="A6429" s="2" t="s">
        <v>1</v>
      </c>
      <c r="B6429" s="2" t="s">
        <v>6430</v>
      </c>
      <c r="C6429" s="3" t="s">
        <v>17026</v>
      </c>
      <c r="D6429" t="str">
        <f t="shared" si="105"/>
        <v>INSERT INTO capitulos_temp (Id,"Video") VALUES (6429, https://openload.co/embed/TAszzfSQ64g/421_-_El_Iman_Rosa_x264.mp4);</v>
      </c>
    </row>
    <row r="6430" spans="1:4" x14ac:dyDescent="0.45">
      <c r="A6430" s="2" t="s">
        <v>1</v>
      </c>
      <c r="B6430" s="2" t="s">
        <v>6431</v>
      </c>
      <c r="C6430" s="3" t="s">
        <v>17027</v>
      </c>
      <c r="D6430" t="str">
        <f t="shared" si="105"/>
        <v>INSERT INTO capitulos_temp (Id,"Video") VALUES (6430, https://openload.co/embed/8Fxe4nrag1I/422_-_Bujia_Rosa_x264.mp4);</v>
      </c>
    </row>
    <row r="6431" spans="1:4" x14ac:dyDescent="0.45">
      <c r="A6431" s="2" t="s">
        <v>1</v>
      </c>
      <c r="B6431" s="2" t="s">
        <v>6432</v>
      </c>
      <c r="C6431" s="3" t="s">
        <v>17028</v>
      </c>
      <c r="D6431" t="str">
        <f t="shared" si="105"/>
        <v>INSERT INTO capitulos_temp (Id,"Video") VALUES (6431, https://openload.co/embed/ximKKuNMe0g/423_-_Doctor_Rosa_x264.mp4);</v>
      </c>
    </row>
    <row r="6432" spans="1:4" x14ac:dyDescent="0.45">
      <c r="A6432" s="2" t="s">
        <v>1</v>
      </c>
      <c r="B6432" s="2" t="s">
        <v>6433</v>
      </c>
      <c r="C6432" s="3" t="s">
        <v>17029</v>
      </c>
      <c r="D6432" t="str">
        <f t="shared" si="105"/>
        <v>INSERT INTO capitulos_temp (Id,"Video") VALUES (6432, https://openload.co/embed/i8zNx04vBaY/424_-_Espuma_Rosa_x264.mp4);</v>
      </c>
    </row>
    <row r="6433" spans="1:4" x14ac:dyDescent="0.45">
      <c r="A6433" s="2" t="s">
        <v>1</v>
      </c>
      <c r="B6433" s="2" t="s">
        <v>6434</v>
      </c>
      <c r="C6433" s="3" t="s">
        <v>17030</v>
      </c>
      <c r="D6433" t="str">
        <f t="shared" si="105"/>
        <v>INSERT INTO capitulos_temp (Id,"Video") VALUES (6433, https://openload.co/embed/awRj0kruzso/425_-_Supermercado_Rosa_x264.mp4);</v>
      </c>
    </row>
    <row r="6434" spans="1:4" x14ac:dyDescent="0.45">
      <c r="A6434" s="2" t="s">
        <v>1</v>
      </c>
      <c r="B6434" s="2" t="s">
        <v>6435</v>
      </c>
      <c r="C6434" s="3" t="s">
        <v>17031</v>
      </c>
      <c r="D6434" t="str">
        <f t="shared" si="105"/>
        <v>INSERT INTO capitulos_temp (Id,"Video") VALUES (6434, https://openload.co/embed/r0E8ZodhcjE/01_x264.mp4);</v>
      </c>
    </row>
    <row r="6435" spans="1:4" x14ac:dyDescent="0.45">
      <c r="A6435" s="2" t="s">
        <v>1</v>
      </c>
      <c r="B6435" s="2" t="s">
        <v>6436</v>
      </c>
      <c r="C6435" s="3" t="s">
        <v>17032</v>
      </c>
      <c r="D6435" t="str">
        <f t="shared" si="105"/>
        <v>INSERT INTO capitulos_temp (Id,"Video") VALUES (6435, https://openload.co/embed/ADliMQfiE94/02_x264.mp4);</v>
      </c>
    </row>
    <row r="6436" spans="1:4" x14ac:dyDescent="0.45">
      <c r="A6436" s="2" t="s">
        <v>1</v>
      </c>
      <c r="B6436" s="2" t="s">
        <v>6437</v>
      </c>
      <c r="C6436" s="3" t="s">
        <v>17033</v>
      </c>
      <c r="D6436" t="str">
        <f t="shared" si="105"/>
        <v>INSERT INTO capitulos_temp (Id,"Video") VALUES (6436, https://openload.co/embed/TsPiIjKilQY/03_x264.mp4);</v>
      </c>
    </row>
    <row r="6437" spans="1:4" x14ac:dyDescent="0.45">
      <c r="A6437" s="2" t="s">
        <v>1</v>
      </c>
      <c r="B6437" s="2" t="s">
        <v>6438</v>
      </c>
      <c r="C6437" s="3" t="s">
        <v>17034</v>
      </c>
      <c r="D6437" t="str">
        <f t="shared" si="105"/>
        <v>INSERT INTO capitulos_temp (Id,"Video") VALUES (6437, https://openload.co/embed/wnZ46xAZJ-U/04_x264.mp4);</v>
      </c>
    </row>
    <row r="6438" spans="1:4" x14ac:dyDescent="0.45">
      <c r="A6438" s="2" t="s">
        <v>1</v>
      </c>
      <c r="B6438" s="2" t="s">
        <v>6439</v>
      </c>
      <c r="C6438" s="3" t="s">
        <v>17035</v>
      </c>
      <c r="D6438" t="str">
        <f t="shared" si="105"/>
        <v>INSERT INTO capitulos_temp (Id,"Video") VALUES (6438, https://openload.co/embed/X9ixDRRNN8M/05_x264.mp4);</v>
      </c>
    </row>
    <row r="6439" spans="1:4" x14ac:dyDescent="0.45">
      <c r="A6439" s="2" t="s">
        <v>1</v>
      </c>
      <c r="B6439" s="2" t="s">
        <v>6440</v>
      </c>
      <c r="C6439" s="3" t="s">
        <v>17036</v>
      </c>
      <c r="D6439" t="str">
        <f t="shared" si="105"/>
        <v>INSERT INTO capitulos_temp (Id,"Video") VALUES (6439, https://openload.co/embed/hZfRY0dLBPc/06_x264.mp4);</v>
      </c>
    </row>
    <row r="6440" spans="1:4" x14ac:dyDescent="0.45">
      <c r="A6440" s="2" t="s">
        <v>1</v>
      </c>
      <c r="B6440" s="2" t="s">
        <v>6441</v>
      </c>
      <c r="C6440" s="3" t="s">
        <v>17037</v>
      </c>
      <c r="D6440" t="str">
        <f t="shared" si="105"/>
        <v>INSERT INTO capitulos_temp (Id,"Video") VALUES (6440, https://openload.co/embed/5e_jXMwLBgg/07_x264.mp4);</v>
      </c>
    </row>
    <row r="6441" spans="1:4" x14ac:dyDescent="0.45">
      <c r="A6441" s="2" t="s">
        <v>1</v>
      </c>
      <c r="B6441" s="2" t="s">
        <v>6442</v>
      </c>
      <c r="C6441" s="3" t="s">
        <v>17038</v>
      </c>
      <c r="D6441" t="str">
        <f t="shared" si="105"/>
        <v>INSERT INTO capitulos_temp (Id,"Video") VALUES (6441, https://openload.co/embed/1tVppIEABzI/08_x264.mp4);</v>
      </c>
    </row>
    <row r="6442" spans="1:4" x14ac:dyDescent="0.45">
      <c r="A6442" s="2" t="s">
        <v>1</v>
      </c>
      <c r="B6442" s="2" t="s">
        <v>6443</v>
      </c>
      <c r="C6442" s="3" t="s">
        <v>17039</v>
      </c>
      <c r="D6442" t="str">
        <f t="shared" si="105"/>
        <v>INSERT INTO capitulos_temp (Id,"Video") VALUES (6442, https://openload.co/embed/zBE0vM_-GXc/09_x264.mp4);</v>
      </c>
    </row>
    <row r="6443" spans="1:4" x14ac:dyDescent="0.45">
      <c r="A6443" s="2" t="s">
        <v>1</v>
      </c>
      <c r="B6443" s="2" t="s">
        <v>6444</v>
      </c>
      <c r="C6443" s="3" t="s">
        <v>17040</v>
      </c>
      <c r="D6443" t="str">
        <f t="shared" si="105"/>
        <v>INSERT INTO capitulos_temp (Id,"Video") VALUES (6443, https://openload.co/embed/Sns6d8Ch_tQ/10_x264.mp4);</v>
      </c>
    </row>
    <row r="6444" spans="1:4" x14ac:dyDescent="0.45">
      <c r="A6444" s="2" t="s">
        <v>1</v>
      </c>
      <c r="B6444" s="2" t="s">
        <v>6445</v>
      </c>
      <c r="C6444" s="3" t="s">
        <v>17041</v>
      </c>
      <c r="D6444" t="str">
        <f t="shared" si="105"/>
        <v>INSERT INTO capitulos_temp (Id,"Video") VALUES (6444, https://openload.co/embed/7cpLuzPQbDc/11_x264.mp4);</v>
      </c>
    </row>
    <row r="6445" spans="1:4" x14ac:dyDescent="0.45">
      <c r="A6445" s="2" t="s">
        <v>1</v>
      </c>
      <c r="B6445" s="2" t="s">
        <v>6446</v>
      </c>
      <c r="C6445" s="3" t="s">
        <v>17042</v>
      </c>
      <c r="D6445" t="str">
        <f t="shared" si="105"/>
        <v>INSERT INTO capitulos_temp (Id,"Video") VALUES (6445, https://openload.co/embed/mCGfHgUdhOo/12_x264.mp4);</v>
      </c>
    </row>
    <row r="6446" spans="1:4" x14ac:dyDescent="0.45">
      <c r="A6446" s="2" t="s">
        <v>1</v>
      </c>
      <c r="B6446" s="2" t="s">
        <v>6447</v>
      </c>
      <c r="C6446" s="3" t="s">
        <v>17043</v>
      </c>
      <c r="D6446" t="str">
        <f t="shared" si="105"/>
        <v>INSERT INTO capitulos_temp (Id,"Video") VALUES (6446, https://openload.co/embed/2MxENlWzlGU/13_x264.mp4);</v>
      </c>
    </row>
    <row r="6447" spans="1:4" x14ac:dyDescent="0.45">
      <c r="A6447" s="2" t="s">
        <v>1</v>
      </c>
      <c r="B6447" s="2" t="s">
        <v>6448</v>
      </c>
      <c r="C6447" s="3" t="s">
        <v>17044</v>
      </c>
      <c r="D6447" t="str">
        <f t="shared" si="105"/>
        <v>INSERT INTO capitulos_temp (Id,"Video") VALUES (6447, https://openload.co/embed/xz9vajCodcU/14_x264.mp4);</v>
      </c>
    </row>
    <row r="6448" spans="1:4" x14ac:dyDescent="0.45">
      <c r="A6448" s="2" t="s">
        <v>1</v>
      </c>
      <c r="B6448" s="2" t="s">
        <v>6449</v>
      </c>
      <c r="C6448" s="3" t="s">
        <v>17045</v>
      </c>
      <c r="D6448" t="str">
        <f t="shared" si="105"/>
        <v>INSERT INTO capitulos_temp (Id,"Video") VALUES (6448, https://openload.co/embed/QHQee2rOUVI/15_x264.mp4);</v>
      </c>
    </row>
    <row r="6449" spans="1:4" x14ac:dyDescent="0.45">
      <c r="A6449" s="2" t="s">
        <v>1</v>
      </c>
      <c r="B6449" s="2" t="s">
        <v>6450</v>
      </c>
      <c r="C6449" s="3" t="s">
        <v>17046</v>
      </c>
      <c r="D6449" t="str">
        <f t="shared" si="105"/>
        <v>INSERT INTO capitulos_temp (Id,"Video") VALUES (6449, https://openload.co/embed/bq_zqy_NufY/16_x264.mp4);</v>
      </c>
    </row>
    <row r="6450" spans="1:4" x14ac:dyDescent="0.45">
      <c r="A6450" s="2" t="s">
        <v>1</v>
      </c>
      <c r="B6450" s="2" t="s">
        <v>6451</v>
      </c>
      <c r="C6450" s="3" t="s">
        <v>17047</v>
      </c>
      <c r="D6450" t="str">
        <f t="shared" si="105"/>
        <v>INSERT INTO capitulos_temp (Id,"Video") VALUES (6450, https://openload.co/embed/GxONVEzk6So/01SD13F%5Bwww.SeriesdeMrPunkskap.Blogspot.Mx%5D.mp4);</v>
      </c>
    </row>
    <row r="6451" spans="1:4" x14ac:dyDescent="0.45">
      <c r="A6451" s="2" t="s">
        <v>1</v>
      </c>
      <c r="B6451" s="2" t="s">
        <v>6452</v>
      </c>
      <c r="C6451" s="3" t="s">
        <v>17048</v>
      </c>
      <c r="D6451" t="str">
        <f t="shared" si="105"/>
        <v>INSERT INTO capitulos_temp (Id,"Video") VALUES (6451, https://openload.co/embed/vjgVU4JhGes/02SD13F%5Bwww.SeriesdeMrPunkskap.Blogspot.Mx%5D.mp4);</v>
      </c>
    </row>
    <row r="6452" spans="1:4" x14ac:dyDescent="0.45">
      <c r="A6452" s="2" t="s">
        <v>1</v>
      </c>
      <c r="B6452" s="2" t="s">
        <v>6453</v>
      </c>
      <c r="C6452" s="3" t="s">
        <v>17049</v>
      </c>
      <c r="D6452" t="str">
        <f t="shared" si="105"/>
        <v>INSERT INTO capitulos_temp (Id,"Video") VALUES (6452, https://openload.co/embed/xUCG2T42UQE/03SD13F%5Bwww.SeriesdeMrPunkskap.Blogspot.Mx%5D.mp4);</v>
      </c>
    </row>
    <row r="6453" spans="1:4" x14ac:dyDescent="0.45">
      <c r="A6453" s="2" t="s">
        <v>1</v>
      </c>
      <c r="B6453" s="2" t="s">
        <v>6454</v>
      </c>
      <c r="C6453" s="3" t="s">
        <v>17050</v>
      </c>
      <c r="D6453" t="str">
        <f t="shared" si="105"/>
        <v>INSERT INTO capitulos_temp (Id,"Video") VALUES (6453, https://openload.co/embed/7tuDOvDnZmw/04SD13F%5Bwww.SeriesdeMrPunkskap.Blogspot.Mx%5D.mp4);</v>
      </c>
    </row>
    <row r="6454" spans="1:4" x14ac:dyDescent="0.45">
      <c r="A6454" s="2" t="s">
        <v>1</v>
      </c>
      <c r="B6454" s="2" t="s">
        <v>6455</v>
      </c>
      <c r="C6454" s="3" t="s">
        <v>17051</v>
      </c>
      <c r="D6454" t="str">
        <f t="shared" si="105"/>
        <v>INSERT INTO capitulos_temp (Id,"Video") VALUES (6454, https://openload.co/embed/yDgX0l-JnVw/05SD13F%5Bwww.SeriesdeMrPunkskap.Blogspot.Mx%5D.mp4);</v>
      </c>
    </row>
    <row r="6455" spans="1:4" x14ac:dyDescent="0.45">
      <c r="A6455" s="2" t="s">
        <v>1</v>
      </c>
      <c r="B6455" s="2" t="s">
        <v>6456</v>
      </c>
      <c r="C6455" s="3" t="s">
        <v>17052</v>
      </c>
      <c r="D6455" t="str">
        <f t="shared" si="105"/>
        <v>INSERT INTO capitulos_temp (Id,"Video") VALUES (6455, https://openload.co/embed/CeR3wei7txY/06SD13F%5Bwww.SeriesdeMrPunkskap.Blogspot.Mx%5D.mp4);</v>
      </c>
    </row>
    <row r="6456" spans="1:4" x14ac:dyDescent="0.45">
      <c r="A6456" s="2" t="s">
        <v>1</v>
      </c>
      <c r="B6456" s="2" t="s">
        <v>6457</v>
      </c>
      <c r="C6456" s="3" t="s">
        <v>17053</v>
      </c>
      <c r="D6456" t="str">
        <f t="shared" si="105"/>
        <v>INSERT INTO capitulos_temp (Id,"Video") VALUES (6456, https://openload.co/embed/2WVyeEM7jWk/07SD13F%5Bwww.SeriesdeMrPunkskap.Blogspot.Mx%5D.mp4);</v>
      </c>
    </row>
    <row r="6457" spans="1:4" x14ac:dyDescent="0.45">
      <c r="A6457" s="2" t="s">
        <v>1</v>
      </c>
      <c r="B6457" s="2" t="s">
        <v>6458</v>
      </c>
      <c r="C6457" s="3" t="s">
        <v>17054</v>
      </c>
      <c r="D6457" t="str">
        <f t="shared" si="105"/>
        <v>INSERT INTO capitulos_temp (Id,"Video") VALUES (6457, https://openload.co/embed/gs34mXAcXwA/08SD13F%5Bwww.SeriesdeMrPunkskap.Blogspot.Mx%5D.mp4);</v>
      </c>
    </row>
    <row r="6458" spans="1:4" x14ac:dyDescent="0.45">
      <c r="A6458" s="2" t="s">
        <v>1</v>
      </c>
      <c r="B6458" s="2" t="s">
        <v>6459</v>
      </c>
      <c r="C6458" s="3" t="s">
        <v>17055</v>
      </c>
      <c r="D6458" t="str">
        <f t="shared" si="105"/>
        <v>INSERT INTO capitulos_temp (Id,"Video") VALUES (6458, https://openload.co/embed/eEY--DV-msU/09SD13F%5Bwww.SeriesdeMrPunkskap.Blogspot.Mx%5D.mp4);</v>
      </c>
    </row>
    <row r="6459" spans="1:4" x14ac:dyDescent="0.45">
      <c r="A6459" s="2" t="s">
        <v>1</v>
      </c>
      <c r="B6459" s="2" t="s">
        <v>6460</v>
      </c>
      <c r="C6459" s="3" t="s">
        <v>17056</v>
      </c>
      <c r="D6459" t="str">
        <f t="shared" si="105"/>
        <v>INSERT INTO capitulos_temp (Id,"Video") VALUES (6459, https://openload.co/embed/enJh2BfiWtQ/10SD13F%5Bwww.SeriesdeMrPunkskap.Blogspot.Mx%5D.mp4);</v>
      </c>
    </row>
    <row r="6460" spans="1:4" x14ac:dyDescent="0.45">
      <c r="A6460" s="2" t="s">
        <v>1</v>
      </c>
      <c r="B6460" s="2" t="s">
        <v>6461</v>
      </c>
      <c r="C6460" s="3" t="s">
        <v>17057</v>
      </c>
      <c r="D6460" t="str">
        <f t="shared" si="105"/>
        <v>INSERT INTO capitulos_temp (Id,"Video") VALUES (6460, https://openload.co/embed/3SdHi1A2QiQ/11SD13F%5Bwww.SeriesdeMrPunkskap.Blogspot.Mx%5D.mp4);</v>
      </c>
    </row>
    <row r="6461" spans="1:4" x14ac:dyDescent="0.45">
      <c r="A6461" s="2" t="s">
        <v>1</v>
      </c>
      <c r="B6461" s="2" t="s">
        <v>6462</v>
      </c>
      <c r="C6461" s="3" t="s">
        <v>17058</v>
      </c>
      <c r="D6461" t="str">
        <f t="shared" si="105"/>
        <v>INSERT INTO capitulos_temp (Id,"Video") VALUES (6461, https://openload.co/embed/phXYrcwEvmg/12SD13F%5Bwww.SeriesdeMrPunkskap.Blogspot.Mx%5D.mp4);</v>
      </c>
    </row>
    <row r="6462" spans="1:4" x14ac:dyDescent="0.45">
      <c r="A6462" s="2" t="s">
        <v>1</v>
      </c>
      <c r="B6462" s="2" t="s">
        <v>6463</v>
      </c>
      <c r="C6462" s="3" t="s">
        <v>17059</v>
      </c>
      <c r="D6462" t="str">
        <f t="shared" si="105"/>
        <v>INSERT INTO capitulos_temp (Id,"Video") VALUES (6462, https://openload.co/embed/v2a8zjP4r6s/13SD13F%5Bwww.SeriesdeMrPunkskap.Blogspot.Mx%5D.mp4);</v>
      </c>
    </row>
    <row r="6463" spans="1:4" x14ac:dyDescent="0.45">
      <c r="A6463" s="2" t="s">
        <v>1</v>
      </c>
      <c r="B6463" s="2" t="s">
        <v>6464</v>
      </c>
      <c r="C6463" s="3" t="s">
        <v>17060</v>
      </c>
      <c r="D6463" t="str">
        <f t="shared" si="105"/>
        <v>INSERT INTO capitulos_temp (Id,"Video") VALUES (6463, https://openload.co/embed/RJYQo_Iz47o/1x01.chorzon.avi.mp4);</v>
      </c>
    </row>
    <row r="6464" spans="1:4" x14ac:dyDescent="0.45">
      <c r="A6464" s="2" t="s">
        <v>1</v>
      </c>
      <c r="B6464" s="2" t="s">
        <v>6465</v>
      </c>
      <c r="C6464" s="3" t="s">
        <v>17061</v>
      </c>
      <c r="D6464" t="str">
        <f t="shared" si="105"/>
        <v>INSERT INTO capitulos_temp (Id,"Video") VALUES (6464, https://openload.co/embed/3iDt78wXwqc/1x02.chorzon.avi.mp4);</v>
      </c>
    </row>
    <row r="6465" spans="1:4" x14ac:dyDescent="0.45">
      <c r="A6465" s="2" t="s">
        <v>1</v>
      </c>
      <c r="B6465" s="2" t="s">
        <v>6466</v>
      </c>
      <c r="C6465" s="3" t="s">
        <v>17062</v>
      </c>
      <c r="D6465" t="str">
        <f t="shared" si="105"/>
        <v>INSERT INTO capitulos_temp (Id,"Video") VALUES (6465, https://openload.co/embed/9YXc3sObVj0/1x03.chorzon.avi.mp4);</v>
      </c>
    </row>
    <row r="6466" spans="1:4" x14ac:dyDescent="0.45">
      <c r="A6466" s="2" t="s">
        <v>1</v>
      </c>
      <c r="B6466" s="2" t="s">
        <v>6467</v>
      </c>
      <c r="C6466" s="3" t="s">
        <v>17063</v>
      </c>
      <c r="D6466" t="str">
        <f t="shared" si="105"/>
        <v>INSERT INTO capitulos_temp (Id,"Video") VALUES (6466, https://openload.co/embed/3jmbWgG07B4/1x04.chorzon.avi.mp4);</v>
      </c>
    </row>
    <row r="6467" spans="1:4" x14ac:dyDescent="0.45">
      <c r="A6467" s="2" t="s">
        <v>1</v>
      </c>
      <c r="B6467" s="2" t="s">
        <v>6468</v>
      </c>
      <c r="C6467" s="3" t="s">
        <v>17064</v>
      </c>
      <c r="D6467" t="str">
        <f t="shared" ref="D6467:D6530" si="106">+A6467&amp;" "&amp;B6467&amp;", "&amp;C6467&amp;");"</f>
        <v>INSERT INTO capitulos_temp (Id,"Video") VALUES (6467, https://openload.co/embed/2jsAOv1iBjY/1x05.chorzon.avi.mp4);</v>
      </c>
    </row>
    <row r="6468" spans="1:4" x14ac:dyDescent="0.45">
      <c r="A6468" s="2" t="s">
        <v>1</v>
      </c>
      <c r="B6468" s="2" t="s">
        <v>6469</v>
      </c>
      <c r="C6468" s="3" t="s">
        <v>17065</v>
      </c>
      <c r="D6468" t="str">
        <f t="shared" si="106"/>
        <v>INSERT INTO capitulos_temp (Id,"Video") VALUES (6468, https://openload.co/embed/-Eki-yppShI/1x06.chorzon.avi.mp4);</v>
      </c>
    </row>
    <row r="6469" spans="1:4" x14ac:dyDescent="0.45">
      <c r="A6469" s="2" t="s">
        <v>1</v>
      </c>
      <c r="B6469" s="2" t="s">
        <v>6470</v>
      </c>
      <c r="C6469" s="3" t="s">
        <v>17066</v>
      </c>
      <c r="D6469" t="str">
        <f t="shared" si="106"/>
        <v>INSERT INTO capitulos_temp (Id,"Video") VALUES (6469, https://openload.co/embed/nI2TyGO8hZ4/1x07.chorzon.avi.mp4);</v>
      </c>
    </row>
    <row r="6470" spans="1:4" x14ac:dyDescent="0.45">
      <c r="A6470" s="2" t="s">
        <v>1</v>
      </c>
      <c r="B6470" s="2" t="s">
        <v>6471</v>
      </c>
      <c r="C6470" s="3" t="s">
        <v>17067</v>
      </c>
      <c r="D6470" t="str">
        <f t="shared" si="106"/>
        <v>INSERT INTO capitulos_temp (Id,"Video") VALUES (6470, https://openload.co/embed/mDNRQJra_ro/1x08.chorzon.avi.mp4);</v>
      </c>
    </row>
    <row r="6471" spans="1:4" x14ac:dyDescent="0.45">
      <c r="A6471" s="2" t="s">
        <v>1</v>
      </c>
      <c r="B6471" s="2" t="s">
        <v>6472</v>
      </c>
      <c r="C6471" s="3" t="s">
        <v>17068</v>
      </c>
      <c r="D6471" t="str">
        <f t="shared" si="106"/>
        <v>INSERT INTO capitulos_temp (Id,"Video") VALUES (6471, https://openload.co/embed/yykiNc-Ar1o/1x09.chorzon.avi.mp4);</v>
      </c>
    </row>
    <row r="6472" spans="1:4" x14ac:dyDescent="0.45">
      <c r="A6472" s="2" t="s">
        <v>1</v>
      </c>
      <c r="B6472" s="2" t="s">
        <v>6473</v>
      </c>
      <c r="C6472" s="3" t="s">
        <v>17069</v>
      </c>
      <c r="D6472" t="str">
        <f t="shared" si="106"/>
        <v>INSERT INTO capitulos_temp (Id,"Video") VALUES (6472, https://openload.co/embed/s3QcVN7YUHU/1x10.chorzon.avi.mp4);</v>
      </c>
    </row>
    <row r="6473" spans="1:4" x14ac:dyDescent="0.45">
      <c r="A6473" s="2" t="s">
        <v>1</v>
      </c>
      <c r="B6473" s="2" t="s">
        <v>6474</v>
      </c>
      <c r="C6473" s="3" t="s">
        <v>17070</v>
      </c>
      <c r="D6473" t="str">
        <f t="shared" si="106"/>
        <v>INSERT INTO capitulos_temp (Id,"Video") VALUES (6473, https://openload.co/embed/Cvt8a63F9e0/1x11.chorzon.avi.mp4);</v>
      </c>
    </row>
    <row r="6474" spans="1:4" x14ac:dyDescent="0.45">
      <c r="A6474" s="2" t="s">
        <v>1</v>
      </c>
      <c r="B6474" s="2" t="s">
        <v>6475</v>
      </c>
      <c r="C6474" s="3" t="s">
        <v>17071</v>
      </c>
      <c r="D6474" t="str">
        <f t="shared" si="106"/>
        <v>INSERT INTO capitulos_temp (Id,"Video") VALUES (6474, https://openload.co/embed/9Szqm2_wOfQ/1x12.chorzon.avi.mp4);</v>
      </c>
    </row>
    <row r="6475" spans="1:4" x14ac:dyDescent="0.45">
      <c r="A6475" s="2" t="s">
        <v>1</v>
      </c>
      <c r="B6475" s="2" t="s">
        <v>6476</v>
      </c>
      <c r="C6475" s="3" t="s">
        <v>17072</v>
      </c>
      <c r="D6475" t="str">
        <f t="shared" si="106"/>
        <v>INSERT INTO capitulos_temp (Id,"Video") VALUES (6475, https://openload.co/embed/SA9vWUb4rjI/1x13.chorzon.avi.mp4);</v>
      </c>
    </row>
    <row r="6476" spans="1:4" x14ac:dyDescent="0.45">
      <c r="A6476" s="2" t="s">
        <v>1</v>
      </c>
      <c r="B6476" s="2" t="s">
        <v>6477</v>
      </c>
      <c r="C6476" s="3" t="s">
        <v>17073</v>
      </c>
      <c r="D6476" t="str">
        <f t="shared" si="106"/>
        <v>INSERT INTO capitulos_temp (Id,"Video") VALUES (6476, https://openload.co/embed/jVHXTj63ca4/1x14.chorzon.avi.mp4);</v>
      </c>
    </row>
    <row r="6477" spans="1:4" x14ac:dyDescent="0.45">
      <c r="A6477" s="2" t="s">
        <v>1</v>
      </c>
      <c r="B6477" s="2" t="s">
        <v>6478</v>
      </c>
      <c r="C6477" s="3" t="s">
        <v>17074</v>
      </c>
      <c r="D6477" t="str">
        <f t="shared" si="106"/>
        <v>INSERT INTO capitulos_temp (Id,"Video") VALUES (6477, https://openload.co/embed/45VeWSHb15o/1x15.chorzon.avi.mp4);</v>
      </c>
    </row>
    <row r="6478" spans="1:4" x14ac:dyDescent="0.45">
      <c r="A6478" s="2" t="s">
        <v>1</v>
      </c>
      <c r="B6478" s="2" t="s">
        <v>6479</v>
      </c>
      <c r="C6478" s="3" t="s">
        <v>17075</v>
      </c>
      <c r="D6478" t="str">
        <f t="shared" si="106"/>
        <v>INSERT INTO capitulos_temp (Id,"Video") VALUES (6478, https://openload.co/embed/IJ0ZcTm_9Og/1x16.chorzon.avi.mp4);</v>
      </c>
    </row>
    <row r="6479" spans="1:4" x14ac:dyDescent="0.45">
      <c r="A6479" s="2" t="s">
        <v>1</v>
      </c>
      <c r="B6479" s="2" t="s">
        <v>6480</v>
      </c>
      <c r="C6479" s="3" t="s">
        <v>17076</v>
      </c>
      <c r="D6479" t="str">
        <f t="shared" si="106"/>
        <v>INSERT INTO capitulos_temp (Id,"Video") VALUES (6479, https://openload.co/embed/gOzT34vIZN8/1x17.chorzon.avi.mp4);</v>
      </c>
    </row>
    <row r="6480" spans="1:4" x14ac:dyDescent="0.45">
      <c r="A6480" s="2" t="s">
        <v>1</v>
      </c>
      <c r="B6480" s="2" t="s">
        <v>6481</v>
      </c>
      <c r="C6480" s="3" t="s">
        <v>17077</v>
      </c>
      <c r="D6480" t="str">
        <f t="shared" si="106"/>
        <v>INSERT INTO capitulos_temp (Id,"Video") VALUES (6480, https://openload.co/embed/aMJX5PGOwEA/1x18.chorzon.avi.mp4);</v>
      </c>
    </row>
    <row r="6481" spans="1:4" x14ac:dyDescent="0.45">
      <c r="A6481" s="2" t="s">
        <v>1</v>
      </c>
      <c r="B6481" s="2" t="s">
        <v>6482</v>
      </c>
      <c r="C6481" s="3" t="s">
        <v>17078</v>
      </c>
      <c r="D6481" t="str">
        <f t="shared" si="106"/>
        <v>INSERT INTO capitulos_temp (Id,"Video") VALUES (6481, https://openload.co/embed/O5Apny5TNoQ/1x19.chorzon.avi.mp4);</v>
      </c>
    </row>
    <row r="6482" spans="1:4" x14ac:dyDescent="0.45">
      <c r="A6482" s="2" t="s">
        <v>1</v>
      </c>
      <c r="B6482" s="2" t="s">
        <v>6483</v>
      </c>
      <c r="C6482" s="3" t="s">
        <v>17079</v>
      </c>
      <c r="D6482" t="str">
        <f t="shared" si="106"/>
        <v>INSERT INTO capitulos_temp (Id,"Video") VALUES (6482, https://openload.co/embed/xubV27VVmqU/1x20.chorzon.avi.mp4);</v>
      </c>
    </row>
    <row r="6483" spans="1:4" x14ac:dyDescent="0.45">
      <c r="A6483" s="2" t="s">
        <v>1</v>
      </c>
      <c r="B6483" s="2" t="s">
        <v>6484</v>
      </c>
      <c r="C6483" s="3" t="s">
        <v>17080</v>
      </c>
      <c r="D6483" t="str">
        <f t="shared" si="106"/>
        <v>INSERT INTO capitulos_temp (Id,"Video") VALUES (6483, https://openload.co/embed/mlM9WP8qZg0/1x21.chorzon.avi.mp4);</v>
      </c>
    </row>
    <row r="6484" spans="1:4" x14ac:dyDescent="0.45">
      <c r="A6484" s="2" t="s">
        <v>1</v>
      </c>
      <c r="B6484" s="2" t="s">
        <v>6485</v>
      </c>
      <c r="C6484" s="3" t="s">
        <v>17081</v>
      </c>
      <c r="D6484" t="str">
        <f t="shared" si="106"/>
        <v>INSERT INTO capitulos_temp (Id,"Video") VALUES (6484, https://openload.co/embed/NF7Nog4uy54/1x22.chorzon.avi.mp4);</v>
      </c>
    </row>
    <row r="6485" spans="1:4" x14ac:dyDescent="0.45">
      <c r="A6485" s="2" t="s">
        <v>1</v>
      </c>
      <c r="B6485" s="2" t="s">
        <v>6486</v>
      </c>
      <c r="C6485" s="3" t="s">
        <v>17082</v>
      </c>
      <c r="D6485" t="str">
        <f t="shared" si="106"/>
        <v>INSERT INTO capitulos_temp (Id,"Video") VALUES (6485, https://openload.co/embed/Lp1b_lFT0FE/1x23.chorzon.avi.mp4);</v>
      </c>
    </row>
    <row r="6486" spans="1:4" x14ac:dyDescent="0.45">
      <c r="A6486" s="2" t="s">
        <v>1</v>
      </c>
      <c r="B6486" s="2" t="s">
        <v>6487</v>
      </c>
      <c r="C6486" s="3" t="s">
        <v>17083</v>
      </c>
      <c r="D6486" t="str">
        <f t="shared" si="106"/>
        <v>INSERT INTO capitulos_temp (Id,"Video") VALUES (6486, https://openload.co/embed/bfoq7-RwJXI/1x24.chorzon.avi.mp4);</v>
      </c>
    </row>
    <row r="6487" spans="1:4" x14ac:dyDescent="0.45">
      <c r="A6487" s="2" t="s">
        <v>1</v>
      </c>
      <c r="B6487" s="2" t="s">
        <v>6488</v>
      </c>
      <c r="C6487" s="3" t="s">
        <v>17084</v>
      </c>
      <c r="D6487" t="str">
        <f t="shared" si="106"/>
        <v>INSERT INTO capitulos_temp (Id,"Video") VALUES (6487, https://openload.co/embed/_2MNnkpMt_s/1x25.chorzon.avi.mp4);</v>
      </c>
    </row>
    <row r="6488" spans="1:4" x14ac:dyDescent="0.45">
      <c r="A6488" s="2" t="s">
        <v>1</v>
      </c>
      <c r="B6488" s="2" t="s">
        <v>6489</v>
      </c>
      <c r="C6488" s="3" t="s">
        <v>17085</v>
      </c>
      <c r="D6488" t="str">
        <f t="shared" si="106"/>
        <v>INSERT INTO capitulos_temp (Id,"Video") VALUES (6488, https://openload.co/embed/58ZO5FxDE3w/1x26.chorzon.avi.mp4);</v>
      </c>
    </row>
    <row r="6489" spans="1:4" x14ac:dyDescent="0.45">
      <c r="A6489" s="2" t="s">
        <v>1</v>
      </c>
      <c r="B6489" s="2" t="s">
        <v>6490</v>
      </c>
      <c r="C6489" s="3" t="s">
        <v>17086</v>
      </c>
      <c r="D6489" t="str">
        <f t="shared" si="106"/>
        <v>INSERT INTO capitulos_temp (Id,"Video") VALUES (6489, https://openload.co/embed/Hvwz6F55-3k/1x27.chorzon.avi.mp4);</v>
      </c>
    </row>
    <row r="6490" spans="1:4" x14ac:dyDescent="0.45">
      <c r="A6490" s="2" t="s">
        <v>1</v>
      </c>
      <c r="B6490" s="2" t="s">
        <v>6491</v>
      </c>
      <c r="C6490" s="3" t="s">
        <v>17087</v>
      </c>
      <c r="D6490" t="str">
        <f t="shared" si="106"/>
        <v>INSERT INTO capitulos_temp (Id,"Video") VALUES (6490, https://openload.co/embed/4GYlY4ymLpc/1x28.chorzon.avi.mp4);</v>
      </c>
    </row>
    <row r="6491" spans="1:4" x14ac:dyDescent="0.45">
      <c r="A6491" s="2" t="s">
        <v>1</v>
      </c>
      <c r="B6491" s="2" t="s">
        <v>6492</v>
      </c>
      <c r="C6491" s="3" t="s">
        <v>17088</v>
      </c>
      <c r="D6491" t="str">
        <f t="shared" si="106"/>
        <v>INSERT INTO capitulos_temp (Id,"Video") VALUES (6491, https://openload.co/embed/RgjLiWirCOk/1x29.chorzon.avi.mp4);</v>
      </c>
    </row>
    <row r="6492" spans="1:4" x14ac:dyDescent="0.45">
      <c r="A6492" s="2" t="s">
        <v>1</v>
      </c>
      <c r="B6492" s="2" t="s">
        <v>6493</v>
      </c>
      <c r="C6492" s="3" t="s">
        <v>17089</v>
      </c>
      <c r="D6492" t="str">
        <f t="shared" si="106"/>
        <v>INSERT INTO capitulos_temp (Id,"Video") VALUES (6492, https://openload.co/embed/ZRRx-AFY420/1x30.chorzon.avi.mp4);</v>
      </c>
    </row>
    <row r="6493" spans="1:4" x14ac:dyDescent="0.45">
      <c r="A6493" s="2" t="s">
        <v>1</v>
      </c>
      <c r="B6493" s="2" t="s">
        <v>6494</v>
      </c>
      <c r="C6493" s="3" t="s">
        <v>17090</v>
      </c>
      <c r="D6493" t="str">
        <f t="shared" si="106"/>
        <v>INSERT INTO capitulos_temp (Id,"Video") VALUES (6493, https://openload.co/embed/eSCBo0YojNA/1x31.chorzon.avi.mp4);</v>
      </c>
    </row>
    <row r="6494" spans="1:4" x14ac:dyDescent="0.45">
      <c r="A6494" s="2" t="s">
        <v>1</v>
      </c>
      <c r="B6494" s="2" t="s">
        <v>6495</v>
      </c>
      <c r="C6494" s="3" t="s">
        <v>17091</v>
      </c>
      <c r="D6494" t="str">
        <f t="shared" si="106"/>
        <v>INSERT INTO capitulos_temp (Id,"Video") VALUES (6494, https://openload.co/embed/LBOfRQVRyPk/1x32.chorzon.avi.mp4);</v>
      </c>
    </row>
    <row r="6495" spans="1:4" x14ac:dyDescent="0.45">
      <c r="A6495" s="2" t="s">
        <v>1</v>
      </c>
      <c r="B6495" s="2" t="s">
        <v>6496</v>
      </c>
      <c r="C6495" s="3" t="s">
        <v>17092</v>
      </c>
      <c r="D6495" t="str">
        <f t="shared" si="106"/>
        <v>INSERT INTO capitulos_temp (Id,"Video") VALUES (6495, https://openload.co/embed/cIEhLREr4Q0/1x33.chorzon.avi.mp4);</v>
      </c>
    </row>
    <row r="6496" spans="1:4" x14ac:dyDescent="0.45">
      <c r="A6496" s="2" t="s">
        <v>1</v>
      </c>
      <c r="B6496" s="2" t="s">
        <v>6497</v>
      </c>
      <c r="C6496" s="3" t="s">
        <v>17093</v>
      </c>
      <c r="D6496" t="str">
        <f t="shared" si="106"/>
        <v>INSERT INTO capitulos_temp (Id,"Video") VALUES (6496, https://openload.co/embed/hnHD1kzWrsI/1x34.chorzon.avi.mp4);</v>
      </c>
    </row>
    <row r="6497" spans="1:4" x14ac:dyDescent="0.45">
      <c r="A6497" s="2" t="s">
        <v>1</v>
      </c>
      <c r="B6497" s="2" t="s">
        <v>6498</v>
      </c>
      <c r="C6497" t="s">
        <v>17094</v>
      </c>
      <c r="D6497" t="str">
        <f t="shared" si="106"/>
        <v>INSERT INTO capitulos_temp (Id,"Video") VALUES (6497, https://openload.co/embed/dceX1_9wbGA/Capitulo_1-_Alpes_Suizos_-_Japon.mp4);</v>
      </c>
    </row>
    <row r="6498" spans="1:4" x14ac:dyDescent="0.45">
      <c r="A6498" s="2" t="s">
        <v>1</v>
      </c>
      <c r="B6498" s="2" t="s">
        <v>6499</v>
      </c>
      <c r="C6498" t="s">
        <v>17095</v>
      </c>
      <c r="D6498" t="str">
        <f t="shared" si="106"/>
        <v>INSERT INTO capitulos_temp (Id,"Video") VALUES (6498, https://openload.co/embed/wVYmYFf9dDo/Capitulo_2-_Florida_-_China.mp4);</v>
      </c>
    </row>
    <row r="6499" spans="1:4" x14ac:dyDescent="0.45">
      <c r="A6499" s="2" t="s">
        <v>1</v>
      </c>
      <c r="B6499" s="2" t="s">
        <v>6500</v>
      </c>
      <c r="C6499" t="s">
        <v>17096</v>
      </c>
      <c r="D6499" t="str">
        <f t="shared" si="106"/>
        <v>INSERT INTO capitulos_temp (Id,"Video") VALUES (6499, https://openload.co/embed/JbPMWpJ1zjs/Capitulo_3-_Mexico_-_Inglaterra.mp4);</v>
      </c>
    </row>
    <row r="6500" spans="1:4" x14ac:dyDescent="0.45">
      <c r="A6500" s="2" t="s">
        <v>1</v>
      </c>
      <c r="B6500" s="2" t="s">
        <v>6501</v>
      </c>
      <c r="C6500" t="s">
        <v>17097</v>
      </c>
      <c r="D6500" t="str">
        <f t="shared" si="106"/>
        <v>INSERT INTO capitulos_temp (Id,"Video") VALUES (6500, https://openload.co/embed/dGPZkdM647Y/Capitulo_4-_Sahara_-_Escocia.mp4);</v>
      </c>
    </row>
    <row r="6501" spans="1:4" x14ac:dyDescent="0.45">
      <c r="A6501" s="2" t="s">
        <v>1</v>
      </c>
      <c r="B6501" s="2" t="s">
        <v>6502</v>
      </c>
      <c r="C6501" t="s">
        <v>17098</v>
      </c>
      <c r="D6501" t="str">
        <f t="shared" si="106"/>
        <v>INSERT INTO capitulos_temp (Id,"Video") VALUES (6501, https://openload.co/embed/vEDrUKgVB0A/Capitulo_5-_Francia_-_Australia.mp4);</v>
      </c>
    </row>
    <row r="6502" spans="1:4" x14ac:dyDescent="0.45">
      <c r="A6502" s="2" t="s">
        <v>1</v>
      </c>
      <c r="B6502" s="2" t="s">
        <v>6503</v>
      </c>
      <c r="C6502" t="s">
        <v>17099</v>
      </c>
      <c r="D6502" t="str">
        <f t="shared" si="106"/>
        <v>INSERT INTO capitulos_temp (Id,"Video") VALUES (6502, https://openload.co/embed/nIE3BGvBVg0/Capitulo_6-_Grecia_-_Monta%C3%B1as_Hozark.mp4);</v>
      </c>
    </row>
    <row r="6503" spans="1:4" x14ac:dyDescent="0.45">
      <c r="A6503" s="2" t="s">
        <v>1</v>
      </c>
      <c r="B6503" s="2" t="s">
        <v>6504</v>
      </c>
      <c r="C6503" t="s">
        <v>17100</v>
      </c>
      <c r="D6503" t="str">
        <f t="shared" si="106"/>
        <v>INSERT INTO capitulos_temp (Id,"Video") VALUES (6503, https://openload.co/embed/LNDmYCVj0HY/Capitulo_7-_Italia_-_Kitty_Hog.mp4);</v>
      </c>
    </row>
    <row r="6504" spans="1:4" x14ac:dyDescent="0.45">
      <c r="A6504" s="2" t="s">
        <v>1</v>
      </c>
      <c r="B6504" s="2" t="s">
        <v>6505</v>
      </c>
      <c r="C6504" t="s">
        <v>17101</v>
      </c>
      <c r="D6504" t="str">
        <f t="shared" si="106"/>
        <v>INSERT INTO capitulos_temp (Id,"Video") VALUES (6504, https://openload.co/embed/AQSOHREmoBc/Capitulo_8-_Egipto_-_Bosque_de_Sherwood.mp4);</v>
      </c>
    </row>
    <row r="6505" spans="1:4" x14ac:dyDescent="0.45">
      <c r="A6505" s="2" t="s">
        <v>1</v>
      </c>
      <c r="B6505" s="2" t="s">
        <v>6506</v>
      </c>
      <c r="C6505" t="s">
        <v>17102</v>
      </c>
      <c r="D6505" t="str">
        <f t="shared" si="106"/>
        <v>INSERT INTO capitulos_temp (Id,"Video") VALUES (6505, https://openload.co/embed/UkgBA0dnSFI/Capitulo_9-_Espa%C3%B1a_-_Himalayas.mp4);</v>
      </c>
    </row>
    <row r="6506" spans="1:4" x14ac:dyDescent="0.45">
      <c r="A6506" s="2" t="s">
        <v>1</v>
      </c>
      <c r="B6506" s="2" t="s">
        <v>6507</v>
      </c>
      <c r="C6506" t="s">
        <v>17103</v>
      </c>
      <c r="D6506" t="str">
        <f t="shared" si="106"/>
        <v>INSERT INTO capitulos_temp (Id,"Video") VALUES (6506, https://openload.co/embed/GvtyG3dcSMo/Capitulo_10-_India_-_Israel.mp4);</v>
      </c>
    </row>
    <row r="6507" spans="1:4" x14ac:dyDescent="0.45">
      <c r="A6507" s="2" t="s">
        <v>1</v>
      </c>
      <c r="B6507" s="2" t="s">
        <v>6508</v>
      </c>
      <c r="C6507" t="s">
        <v>17104</v>
      </c>
      <c r="D6507" t="str">
        <f t="shared" si="106"/>
        <v>INSERT INTO capitulos_temp (Id,"Video") VALUES (6507, https://openload.co/embed/9Yu2yIgstEs/Capitulo_11-_Africa_-_San_Francisco.mp4);</v>
      </c>
    </row>
    <row r="6508" spans="1:4" x14ac:dyDescent="0.45">
      <c r="A6508" s="2" t="s">
        <v>1</v>
      </c>
      <c r="B6508" s="2" t="s">
        <v>6509</v>
      </c>
      <c r="C6508" t="s">
        <v>17105</v>
      </c>
      <c r="D6508" t="str">
        <f t="shared" si="106"/>
        <v>INSERT INTO capitulos_temp (Id,"Video") VALUES (6508, https://openload.co/embed/BA7pVUXleWg/Capitulo_12-_Gran_Canon_-_Irlanda.mp4);</v>
      </c>
    </row>
    <row r="6509" spans="1:4" x14ac:dyDescent="0.45">
      <c r="A6509" s="2" t="s">
        <v>1</v>
      </c>
      <c r="B6509" s="2" t="s">
        <v>6510</v>
      </c>
      <c r="C6509" t="s">
        <v>17106</v>
      </c>
      <c r="D6509" t="str">
        <f t="shared" si="106"/>
        <v>INSERT INTO capitulos_temp (Id,"Video") VALUES (6509, https://openload.co/embed/xl1Qe87egdg/Capitulo_13-_Hawaii_-_Noruega.mp4);</v>
      </c>
    </row>
    <row r="6510" spans="1:4" x14ac:dyDescent="0.45">
      <c r="A6510" s="2" t="s">
        <v>1</v>
      </c>
      <c r="B6510" s="2" t="s">
        <v>6511</v>
      </c>
      <c r="C6510" t="s">
        <v>17107</v>
      </c>
      <c r="D6510" t="str">
        <f t="shared" si="106"/>
        <v>INSERT INTO capitulos_temp (Id,"Video") VALUES (6510, https://openload.co/embed/KJ8zULKi8us/Capitulo_14-_Polo_Norte_-_Tahiti.mp4);</v>
      </c>
    </row>
    <row r="6511" spans="1:4" x14ac:dyDescent="0.45">
      <c r="A6511" s="2" t="s">
        <v>1</v>
      </c>
      <c r="B6511" s="2" t="s">
        <v>6512</v>
      </c>
      <c r="C6511" t="s">
        <v>17108</v>
      </c>
      <c r="D6511" t="str">
        <f t="shared" si="106"/>
        <v>INSERT INTO capitulos_temp (Id,"Video") VALUES (6511, https://openload.co/embed/FgWgFRDrUs8/22_Arizona_y_Holanda.mp4);</v>
      </c>
    </row>
    <row r="6512" spans="1:4" x14ac:dyDescent="0.45">
      <c r="A6512" s="2" t="s">
        <v>1</v>
      </c>
      <c r="B6512" s="2" t="s">
        <v>6513</v>
      </c>
      <c r="C6512" t="s">
        <v>17109</v>
      </c>
      <c r="D6512" t="str">
        <f t="shared" si="106"/>
        <v>INSERT INTO capitulos_temp (Id,"Video") VALUES (6512, https://openload.co/embed/TE7_amhwgAU/Capitulo_15-_Quebec_and_Baghdad.mp4);</v>
      </c>
    </row>
    <row r="6513" spans="1:4" x14ac:dyDescent="0.45">
      <c r="A6513" s="2" t="s">
        <v>1</v>
      </c>
      <c r="B6513" s="2" t="s">
        <v>6514</v>
      </c>
      <c r="C6513" t="s">
        <v>17110</v>
      </c>
      <c r="D6513" t="str">
        <f t="shared" si="106"/>
        <v>INSERT INTO capitulos_temp (Id,"Video") VALUES (6513, https://openload.co/embed/lAePq_v9iro/21_Rusia_y_el_caribe.mp4);</v>
      </c>
    </row>
    <row r="6514" spans="1:4" x14ac:dyDescent="0.45">
      <c r="A6514" s="2" t="s">
        <v>1</v>
      </c>
      <c r="B6514" s="2" t="s">
        <v>6515</v>
      </c>
      <c r="C6514" t="s">
        <v>17111</v>
      </c>
      <c r="D6514" t="str">
        <f t="shared" si="106"/>
        <v>INSERT INTO capitulos_temp (Id,"Video") VALUES (6514, https://openload.co/embed/E4BC33Rv1Lc/23_Nueva_York_y_Turkia.mp4);</v>
      </c>
    </row>
    <row r="6515" spans="1:4" x14ac:dyDescent="0.45">
      <c r="A6515" s="2" t="s">
        <v>1</v>
      </c>
      <c r="B6515" s="2" t="s">
        <v>6516</v>
      </c>
      <c r="C6515" t="s">
        <v>17112</v>
      </c>
      <c r="D6515" t="str">
        <f t="shared" si="106"/>
        <v>INSERT INTO capitulos_temp (Id,"Video") VALUES (6515, https://openload.co/embed/ieLDZq-DJMI/24_Sudamerica_y_Transilvania.mp4);</v>
      </c>
    </row>
    <row r="6516" spans="1:4" x14ac:dyDescent="0.45">
      <c r="A6516" s="2" t="s">
        <v>1</v>
      </c>
      <c r="B6516" s="2" t="s">
        <v>6517</v>
      </c>
      <c r="C6516" t="s">
        <v>17113</v>
      </c>
      <c r="D6516" t="str">
        <f t="shared" si="106"/>
        <v>INSERT INTO capitulos_temp (Id,"Video") VALUES (6516, https://openload.co/embed/cD0rZpd6gt4/Capitulo_16-_Riviera_francesa_-_Nueva_Zelanda.mp4);</v>
      </c>
    </row>
    <row r="6517" spans="1:4" x14ac:dyDescent="0.45">
      <c r="A6517" s="2" t="s">
        <v>1</v>
      </c>
      <c r="B6517" s="2" t="s">
        <v>6518</v>
      </c>
      <c r="C6517" t="s">
        <v>17114</v>
      </c>
      <c r="D6517" t="str">
        <f t="shared" si="106"/>
        <v>INSERT INTO capitulos_temp (Id,"Video") VALUES (6517, https://openload.co/embed/GRwp9WCZsIA/Capitulo_17-_Nueva_Orleans_-_Atlantida.mp4);</v>
      </c>
    </row>
    <row r="6518" spans="1:4" x14ac:dyDescent="0.45">
      <c r="A6518" s="2" t="s">
        <v>1</v>
      </c>
      <c r="B6518" s="2" t="s">
        <v>6519</v>
      </c>
      <c r="C6518" t="s">
        <v>17115</v>
      </c>
      <c r="D6518" t="str">
        <f t="shared" si="106"/>
        <v>INSERT INTO capitulos_temp (Id,"Video") VALUES (6518, https://openload.co/embed/J34j3xjYu1A/Capitulo_18-_morocco_to_washington_dc.mp4);</v>
      </c>
    </row>
    <row r="6519" spans="1:4" x14ac:dyDescent="0.45">
      <c r="A6519" s="2" t="s">
        <v>1</v>
      </c>
      <c r="B6519" s="2" t="s">
        <v>6520</v>
      </c>
      <c r="C6519" t="s">
        <v>17116</v>
      </c>
      <c r="D6519" t="str">
        <f t="shared" si="106"/>
        <v>INSERT INTO capitulos_temp (Id,"Video") VALUES (6519, https://openload.co/embed/Znf-MJLWFys/Capitulo_19-_canada_y_polonia.mp4);</v>
      </c>
    </row>
    <row r="6520" spans="1:4" x14ac:dyDescent="0.45">
      <c r="A6520" s="2" t="s">
        <v>1</v>
      </c>
      <c r="B6520" s="2" t="s">
        <v>6521</v>
      </c>
      <c r="C6520" t="s">
        <v>17117</v>
      </c>
      <c r="D6520" t="str">
        <f t="shared" si="106"/>
        <v>INSERT INTO capitulos_temp (Id,"Video") VALUES (6520, https://openload.co/embed/rKd5XhgKzvk/Capitulo_20-_Siam_y_la_luna.mp4);</v>
      </c>
    </row>
    <row r="6521" spans="1:4" x14ac:dyDescent="0.45">
      <c r="A6521" s="2" t="s">
        <v>1</v>
      </c>
      <c r="B6521" s="2" t="s">
        <v>6522</v>
      </c>
      <c r="C6521" s="3" t="s">
        <v>17118</v>
      </c>
      <c r="D6521" t="str">
        <f t="shared" si="106"/>
        <v>INSERT INTO capitulos_temp (Id,"Video") VALUES (6521, https://openload.co/embed/J4aF6WnizDk/01_El_Tejedor.mp4);</v>
      </c>
    </row>
    <row r="6522" spans="1:4" x14ac:dyDescent="0.45">
      <c r="A6522" s="2" t="s">
        <v>1</v>
      </c>
      <c r="B6522" s="2" t="s">
        <v>6523</v>
      </c>
      <c r="C6522" s="3" t="s">
        <v>17119</v>
      </c>
      <c r="D6522" t="str">
        <f t="shared" si="106"/>
        <v>INSERT INTO capitulos_temp (Id,"Video") VALUES (6522, https://openload.co/embed/xCmEkrMgJZA/02_El_Muneco_de_Papel.mp4);</v>
      </c>
    </row>
    <row r="6523" spans="1:4" x14ac:dyDescent="0.45">
      <c r="A6523" s="2" t="s">
        <v>1</v>
      </c>
      <c r="B6523" s="2" t="s">
        <v>6524</v>
      </c>
      <c r="C6523" s="3" t="s">
        <v>17120</v>
      </c>
      <c r="D6523" t="str">
        <f t="shared" si="106"/>
        <v>INSERT INTO capitulos_temp (Id,"Video") VALUES (6523, https://openload.co/embed/1GA6GUWQAo0/03_Beamatron.mp4);</v>
      </c>
    </row>
    <row r="6524" spans="1:4" x14ac:dyDescent="0.45">
      <c r="A6524" s="2" t="s">
        <v>1</v>
      </c>
      <c r="B6524" s="2" t="s">
        <v>6525</v>
      </c>
      <c r="C6524" s="3" t="s">
        <v>17121</v>
      </c>
      <c r="D6524" t="str">
        <f t="shared" si="106"/>
        <v>INSERT INTO capitulos_temp (Id,"Video") VALUES (6524, https://openload.co/embed/u-jNgvBrkmQ/04_El_Burbujero.mp4);</v>
      </c>
    </row>
    <row r="6525" spans="1:4" x14ac:dyDescent="0.45">
      <c r="A6525" s="2" t="s">
        <v>1</v>
      </c>
      <c r="B6525" s="2" t="s">
        <v>6526</v>
      </c>
      <c r="C6525" s="3" t="s">
        <v>17122</v>
      </c>
      <c r="D6525" t="str">
        <f t="shared" si="106"/>
        <v>INSERT INTO capitulos_temp (Id,"Video") VALUES (6525, https://openload.co/embed/44cLdZvJwO0/05_El_Topo.mp4);</v>
      </c>
    </row>
    <row r="6526" spans="1:4" x14ac:dyDescent="0.45">
      <c r="A6526" s="2" t="s">
        <v>1</v>
      </c>
      <c r="B6526" s="2" t="s">
        <v>6527</v>
      </c>
      <c r="C6526" s="3" t="s">
        <v>17123</v>
      </c>
      <c r="D6526" t="str">
        <f t="shared" si="106"/>
        <v>INSERT INTO capitulos_temp (Id,"Video") VALUES (6526, https://openload.co/embed/UpVTv0P36aY/06_Timeatron.mp4);</v>
      </c>
    </row>
    <row r="6527" spans="1:4" x14ac:dyDescent="0.45">
      <c r="A6527" s="2" t="s">
        <v>1</v>
      </c>
      <c r="B6527" s="2" t="s">
        <v>6528</v>
      </c>
      <c r="C6527" s="3" t="s">
        <v>17124</v>
      </c>
      <c r="D6527" t="str">
        <f t="shared" si="106"/>
        <v>INSERT INTO capitulos_temp (Id,"Video") VALUES (6527, https://openload.co/embed/vAUmePqI2Lg/07_El_conde_Bruma.mp4);</v>
      </c>
    </row>
    <row r="6528" spans="1:4" x14ac:dyDescent="0.45">
      <c r="A6528" s="2" t="s">
        <v>1</v>
      </c>
      <c r="B6528" s="2" t="s">
        <v>6529</v>
      </c>
      <c r="C6528" s="3" t="s">
        <v>17125</v>
      </c>
      <c r="D6528" t="str">
        <f t="shared" si="106"/>
        <v>INSERT INTO capitulos_temp (Id,"Video") VALUES (6528, https://openload.co/embed/4eVewPGLTB4/08_El_siniestro_Boscon.mp4);</v>
      </c>
    </row>
    <row r="6529" spans="1:4" x14ac:dyDescent="0.45">
      <c r="A6529" s="2" t="s">
        <v>1</v>
      </c>
      <c r="B6529" s="2" t="s">
        <v>6530</v>
      </c>
      <c r="C6529" s="3" t="s">
        <v>17126</v>
      </c>
      <c r="D6529" t="str">
        <f t="shared" si="106"/>
        <v>INSERT INTO capitulos_temp (Id,"Video") VALUES (6529, https://openload.co/embed/j8dy-n7CVsU/09_Mama_Panza.mp4);</v>
      </c>
    </row>
    <row r="6530" spans="1:4" x14ac:dyDescent="0.45">
      <c r="A6530" s="2" t="s">
        <v>1</v>
      </c>
      <c r="B6530" s="2" t="s">
        <v>6531</v>
      </c>
      <c r="C6530" s="3" t="s">
        <v>17127</v>
      </c>
      <c r="D6530" t="str">
        <f t="shared" si="106"/>
        <v>INSERT INTO capitulos_temp (Id,"Video") VALUES (6530, https://openload.co/embed/FFHEl-TqAv8/10_Feron_el_violinista_feroz.mp4);</v>
      </c>
    </row>
    <row r="6531" spans="1:4" x14ac:dyDescent="0.45">
      <c r="A6531" s="2" t="s">
        <v>1</v>
      </c>
      <c r="B6531" s="2" t="s">
        <v>6532</v>
      </c>
      <c r="C6531" s="3" t="s">
        <v>17128</v>
      </c>
      <c r="D6531" t="str">
        <f t="shared" ref="D6531:D6594" si="107">+A6531&amp;" "&amp;B6531&amp;", "&amp;C6531&amp;");"</f>
        <v>INSERT INTO capitulos_temp (Id,"Video") VALUES (6531, https://openload.co/embed/asPBXuHJQYg/11_El_diabolico_dibujante.mp4);</v>
      </c>
    </row>
    <row r="6532" spans="1:4" x14ac:dyDescent="0.45">
      <c r="A6532" s="2" t="s">
        <v>1</v>
      </c>
      <c r="B6532" s="2" t="s">
        <v>6533</v>
      </c>
      <c r="C6532" s="3" t="s">
        <v>17129</v>
      </c>
      <c r="D6532" t="str">
        <f t="shared" si="107"/>
        <v>INSERT INTO capitulos_temp (Id,"Video") VALUES (6532, https://openload.co/embed/dE5G3HoK5R8/12_Televisatron.mp4);</v>
      </c>
    </row>
    <row r="6533" spans="1:4" x14ac:dyDescent="0.45">
      <c r="A6533" s="2" t="s">
        <v>1</v>
      </c>
      <c r="B6533" s="2" t="s">
        <v>6534</v>
      </c>
      <c r="C6533" s="3" t="s">
        <v>17130</v>
      </c>
      <c r="D6533" t="str">
        <f t="shared" si="107"/>
        <v>INSERT INTO capitulos_temp (Id,"Video") VALUES (6533, https://openload.co/embed/mx92G1ivIAQ/13_El_Prodigioso_Profesor_Gomoso.mp4);</v>
      </c>
    </row>
    <row r="6534" spans="1:4" x14ac:dyDescent="0.45">
      <c r="A6534" s="2" t="s">
        <v>1</v>
      </c>
      <c r="B6534" s="2" t="s">
        <v>6535</v>
      </c>
      <c r="C6534" s="3" t="s">
        <v>17131</v>
      </c>
      <c r="D6534" t="str">
        <f t="shared" si="107"/>
        <v>INSERT INTO capitulos_temp (Id,"Video") VALUES (6534, https://openload.co/embed/wBWAdTMRLow/14_Aquator.mp4);</v>
      </c>
    </row>
    <row r="6535" spans="1:4" x14ac:dyDescent="0.45">
      <c r="A6535" s="2" t="s">
        <v>1</v>
      </c>
      <c r="B6535" s="2" t="s">
        <v>6536</v>
      </c>
      <c r="C6535" s="3" t="s">
        <v>17132</v>
      </c>
      <c r="D6535" t="str">
        <f t="shared" si="107"/>
        <v>INSERT INTO capitulos_temp (Id,"Video") VALUES (6535, https://openload.co/embed/UTECnnq7Xek/15_El_volante_endemoniado.mp4);</v>
      </c>
    </row>
    <row r="6536" spans="1:4" x14ac:dyDescent="0.45">
      <c r="A6536" s="2" t="s">
        <v>1</v>
      </c>
      <c r="B6536" s="2" t="s">
        <v>6537</v>
      </c>
      <c r="C6536" s="3" t="s">
        <v>17133</v>
      </c>
      <c r="D6536" t="str">
        <f t="shared" si="107"/>
        <v>INSERT INTO capitulos_temp (Id,"Video") VALUES (6536, https://openload.co/embed/rOMVserj7Ik/16_El_Regreso_del_tejedor.mp4);</v>
      </c>
    </row>
    <row r="6537" spans="1:4" x14ac:dyDescent="0.45">
      <c r="A6537" s="2" t="s">
        <v>1</v>
      </c>
      <c r="B6537" s="2" t="s">
        <v>6538</v>
      </c>
      <c r="C6537" s="3" t="s">
        <v>17134</v>
      </c>
      <c r="D6537" t="str">
        <f t="shared" si="107"/>
        <v>INSERT INTO capitulos_temp (Id,"Video") VALUES (6537, https://openload.co/embed/kZVnRnNuq4k/17_El_satanico_deslizador.mp4);</v>
      </c>
    </row>
    <row r="6538" spans="1:4" x14ac:dyDescent="0.45">
      <c r="A6538" s="2" t="s">
        <v>1</v>
      </c>
      <c r="B6538" s="2" t="s">
        <v>6539</v>
      </c>
      <c r="C6538" s="3" t="s">
        <v>17135</v>
      </c>
      <c r="D6538" t="str">
        <f t="shared" si="107"/>
        <v>INSERT INTO capitulos_temp (Id,"Video") VALUES (6538, https://openload.co/embed/dagfYMYdz5w/18_El_rompecabezas_viviente.mp4);</v>
      </c>
    </row>
    <row r="6539" spans="1:4" x14ac:dyDescent="0.45">
      <c r="A6539" s="2" t="s">
        <v>1</v>
      </c>
      <c r="B6539" s="2" t="s">
        <v>6540</v>
      </c>
      <c r="C6539" s="3" t="s">
        <v>17136</v>
      </c>
      <c r="D6539" t="str">
        <f t="shared" si="107"/>
        <v>INSERT INTO capitulos_temp (Id,"Video") VALUES (6539, https://openload.co/embed/XPsH1MEzrCo/19_El_escultor_escurridiso.mp4);</v>
      </c>
    </row>
    <row r="6540" spans="1:4" x14ac:dyDescent="0.45">
      <c r="A6540" s="2" t="s">
        <v>1</v>
      </c>
      <c r="B6540" s="2" t="s">
        <v>6541</v>
      </c>
      <c r="C6540" s="3" t="s">
        <v>17137</v>
      </c>
      <c r="D6540" t="str">
        <f t="shared" si="107"/>
        <v>INSERT INTO capitulos_temp (Id,"Video") VALUES (6540, https://openload.co/embed/xFe6QuqLm2E/20_El_funesto_fumigador.mp4);</v>
      </c>
    </row>
    <row r="6541" spans="1:4" x14ac:dyDescent="0.45">
      <c r="A6541" s="2" t="s">
        <v>1</v>
      </c>
      <c r="B6541" s="2" t="s">
        <v>6542</v>
      </c>
      <c r="C6541" s="3" t="s">
        <v>17138</v>
      </c>
      <c r="D6541" t="str">
        <f t="shared" si="107"/>
        <v>INSERT INTO capitulos_temp (Id,"Video") VALUES (6541, https://openload.co/embed/_c4GXoei0GA/21_El_artero_arquero.mp4);</v>
      </c>
    </row>
    <row r="6542" spans="1:4" x14ac:dyDescent="0.45">
      <c r="A6542" s="2" t="s">
        <v>1</v>
      </c>
      <c r="B6542" s="2" t="s">
        <v>6543</v>
      </c>
      <c r="C6542" s="3" t="s">
        <v>17139</v>
      </c>
      <c r="D6542" t="str">
        <f t="shared" si="107"/>
        <v>INSERT INTO capitulos_temp (Id,"Video") VALUES (6542, https://openload.co/embed/_bWX3FVogMU/22_El_inflador_incidioso.mp4);</v>
      </c>
    </row>
    <row r="6543" spans="1:4" x14ac:dyDescent="0.45">
      <c r="A6543" s="2" t="s">
        <v>1</v>
      </c>
      <c r="B6543" s="2" t="s">
        <v>6544</v>
      </c>
      <c r="C6543" s="3" t="s">
        <v>17140</v>
      </c>
      <c r="D6543" t="str">
        <f t="shared" si="107"/>
        <v>INSERT INTO capitulos_temp (Id,"Video") VALUES (6543, https://openload.co/embed/Rm1rGqOg62E/23_El_endiablado_diamantino.mp4);</v>
      </c>
    </row>
    <row r="6544" spans="1:4" x14ac:dyDescent="0.45">
      <c r="A6544" s="2" t="s">
        <v>1</v>
      </c>
      <c r="B6544" s="2" t="s">
        <v>6545</v>
      </c>
      <c r="C6544" s="3" t="s">
        <v>17141</v>
      </c>
      <c r="D6544" t="str">
        <f t="shared" si="107"/>
        <v>INSERT INTO capitulos_temp (Id,"Video") VALUES (6544, https://openload.co/embed/jnTDZ0QibsA/24_El_regreso_del_muneco_de_papel.mp4);</v>
      </c>
    </row>
    <row r="6545" spans="1:4" x14ac:dyDescent="0.45">
      <c r="A6545" s="2" t="s">
        <v>1</v>
      </c>
      <c r="B6545" s="2" t="s">
        <v>6546</v>
      </c>
      <c r="C6545" s="3" t="s">
        <v>17142</v>
      </c>
      <c r="D6545" t="str">
        <f t="shared" si="107"/>
        <v>INSERT INTO capitulos_temp (Id,"Video") VALUES (6545, https://openload.co/embed/Li70hV5_FRM/25_Cronella_La_bruja_traviesa.mp4);</v>
      </c>
    </row>
    <row r="6546" spans="1:4" x14ac:dyDescent="0.45">
      <c r="A6546" s="2" t="s">
        <v>1</v>
      </c>
      <c r="B6546" s="2" t="s">
        <v>6547</v>
      </c>
      <c r="C6546" s="3" t="s">
        <v>17143</v>
      </c>
      <c r="D6546" t="str">
        <f t="shared" si="107"/>
        <v>INSERT INTO capitulos_temp (Id,"Video") VALUES (6546, https://openload.co/embed/iqswBfE6mns/26_El_terrible_ciclon.mp4);</v>
      </c>
    </row>
    <row r="6547" spans="1:4" x14ac:dyDescent="0.45">
      <c r="A6547" s="2" t="s">
        <v>1</v>
      </c>
      <c r="B6547" s="2" t="s">
        <v>6548</v>
      </c>
      <c r="C6547" s="3" t="s">
        <v>17144</v>
      </c>
      <c r="D6547" t="str">
        <f t="shared" si="107"/>
        <v>INSERT INTO capitulos_temp (Id,"Video") VALUES (6547, https://openload.co/embed/VUeqSKebDUc/27_Vuelve_el_profesor_gomoso.mp4);</v>
      </c>
    </row>
    <row r="6548" spans="1:4" x14ac:dyDescent="0.45">
      <c r="A6548" s="2" t="s">
        <v>1</v>
      </c>
      <c r="B6548" s="2" t="s">
        <v>6549</v>
      </c>
      <c r="C6548" s="3" t="s">
        <v>17145</v>
      </c>
      <c r="D6548" t="str">
        <f t="shared" si="107"/>
        <v>INSERT INTO capitulos_temp (Id,"Video") VALUES (6548, https://openload.co/embed/q5TBGMpu1fc/28_El_intrepido_interceptor.mp4);</v>
      </c>
    </row>
    <row r="6549" spans="1:4" x14ac:dyDescent="0.45">
      <c r="A6549" s="2" t="s">
        <v>1</v>
      </c>
      <c r="B6549" s="2" t="s">
        <v>6550</v>
      </c>
      <c r="C6549" s="3" t="s">
        <v>17146</v>
      </c>
      <c r="D6549" t="str">
        <f t="shared" si="107"/>
        <v>INSERT INTO capitulos_temp (Id,"Video") VALUES (6549, https://openload.co/embed/RkMHKJNAwkU/29_El_perverso_pescador.mp4);</v>
      </c>
    </row>
    <row r="6550" spans="1:4" x14ac:dyDescent="0.45">
      <c r="A6550" s="2" t="s">
        <v>1</v>
      </c>
      <c r="B6550" s="2" t="s">
        <v>6551</v>
      </c>
      <c r="C6550" s="3" t="s">
        <v>17147</v>
      </c>
      <c r="D6550" t="str">
        <f t="shared" si="107"/>
        <v>INSERT INTO capitulos_temp (Id,"Video") VALUES (6550, https://openload.co/embed/o8T4uG18hFg/30_El_picaro_del_circo.mp4);</v>
      </c>
    </row>
    <row r="6551" spans="1:4" x14ac:dyDescent="0.45">
      <c r="A6551" s="2" t="s">
        <v>1</v>
      </c>
      <c r="B6551" s="2" t="s">
        <v>6552</v>
      </c>
      <c r="C6551" s="3" t="s">
        <v>17148</v>
      </c>
      <c r="D6551" t="str">
        <f t="shared" si="107"/>
        <v>INSERT INTO capitulos_temp (Id,"Video") VALUES (6551, https://openload.co/embed/3JMNlGVl5Ow/31_Billy_el_Bandido_Divertido.mp4);</v>
      </c>
    </row>
    <row r="6552" spans="1:4" x14ac:dyDescent="0.45">
      <c r="A6552" s="2" t="s">
        <v>1</v>
      </c>
      <c r="B6552" s="2" t="s">
        <v>6553</v>
      </c>
      <c r="C6552" s="3" t="s">
        <v>17149</v>
      </c>
      <c r="D6552" t="str">
        <f t="shared" si="107"/>
        <v>INSERT INTO capitulos_temp (Id,"Video") VALUES (6552, https://openload.co/embed/9augna8q_ms/32_El_funesto_Dr._Futuro.mp4);</v>
      </c>
    </row>
    <row r="6553" spans="1:4" x14ac:dyDescent="0.45">
      <c r="A6553" s="2" t="s">
        <v>1</v>
      </c>
      <c r="B6553" s="2" t="s">
        <v>6554</v>
      </c>
      <c r="C6553" s="3" t="s">
        <v>17150</v>
      </c>
      <c r="D6553" t="str">
        <f t="shared" si="107"/>
        <v>INSERT INTO capitulos_temp (Id,"Video") VALUES (6553, https://openload.co/embed/_-SAUhT8ng0/33_El_manoso_manos_largas.mp4);</v>
      </c>
    </row>
    <row r="6554" spans="1:4" x14ac:dyDescent="0.45">
      <c r="A6554" s="2" t="s">
        <v>1</v>
      </c>
      <c r="B6554" s="2" t="s">
        <v>6555</v>
      </c>
      <c r="C6554" s="3" t="s">
        <v>17151</v>
      </c>
      <c r="D6554" t="str">
        <f t="shared" si="107"/>
        <v>INSERT INTO capitulos_temp (Id,"Video") VALUES (6554, https://openload.co/embed/cBnXBXZEjlg/34_El_infame_senor_instante.mp4);</v>
      </c>
    </row>
    <row r="6555" spans="1:4" x14ac:dyDescent="0.45">
      <c r="A6555" s="2" t="s">
        <v>1</v>
      </c>
      <c r="B6555" s="2" t="s">
        <v>6556</v>
      </c>
      <c r="C6555" s="3" t="s">
        <v>17152</v>
      </c>
      <c r="D6555" t="str">
        <f t="shared" si="107"/>
        <v>INSERT INTO capitulos_temp (Id,"Video") VALUES (6555, https://openload.co/embed/6_Jv_sHK4OE/35_El_bizarro_beisbolista.mp4);</v>
      </c>
    </row>
    <row r="6556" spans="1:4" x14ac:dyDescent="0.45">
      <c r="A6556" s="2" t="s">
        <v>1</v>
      </c>
      <c r="B6556" s="2" t="s">
        <v>6557</v>
      </c>
      <c r="C6556" s="3" t="s">
        <v>17153</v>
      </c>
      <c r="D6556" t="str">
        <f t="shared" si="107"/>
        <v>INSERT INTO capitulos_temp (Id,"Video") VALUES (6556, https://openload.co/embed/b2nX5NUuuWg/36_El_bribonsuelo_senor_hielo.mp4);</v>
      </c>
    </row>
    <row r="6557" spans="1:4" x14ac:dyDescent="0.45">
      <c r="A6557" s="2" t="s">
        <v>1</v>
      </c>
      <c r="B6557" s="2" t="s">
        <v>6558</v>
      </c>
      <c r="C6557" s="3" t="s">
        <v>17154</v>
      </c>
      <c r="D6557" t="str">
        <f t="shared" si="107"/>
        <v>INSERT INTO capitulos_temp (Id,"Video") VALUES (6557, https://openload.co/embed/36kHHnh81oU/APA_APRENDE_A_VOLAR.mp4);</v>
      </c>
    </row>
    <row r="6558" spans="1:4" x14ac:dyDescent="0.45">
      <c r="A6558" s="2" t="s">
        <v>1</v>
      </c>
      <c r="B6558" s="2" t="s">
        <v>6559</v>
      </c>
      <c r="C6558" s="3" t="s">
        <v>17155</v>
      </c>
      <c r="D6558" t="str">
        <f t="shared" si="107"/>
        <v>INSERT INTO capitulos_temp (Id,"Video") VALUES (6558, https://openload.co/embed/30_3SYtfeEA/CANTANTE_A-GOGO.mp4);</v>
      </c>
    </row>
    <row r="6559" spans="1:4" x14ac:dyDescent="0.45">
      <c r="A6559" s="2" t="s">
        <v>1</v>
      </c>
      <c r="B6559" s="2" t="s">
        <v>6560</v>
      </c>
      <c r="C6559" s="3" t="s">
        <v>17156</v>
      </c>
      <c r="D6559" t="str">
        <f t="shared" si="107"/>
        <v>INSERT INTO capitulos_temp (Id,"Video") VALUES (6559, https://openload.co/embed/YmuXLg5bxIk/CORTEJO_DESCORTEJADO.mp4);</v>
      </c>
    </row>
    <row r="6560" spans="1:4" x14ac:dyDescent="0.45">
      <c r="A6560" s="2" t="s">
        <v>1</v>
      </c>
      <c r="B6560" s="2" t="s">
        <v>6561</v>
      </c>
      <c r="C6560" s="3" t="s">
        <v>17157</v>
      </c>
      <c r="D6560" t="str">
        <f t="shared" si="107"/>
        <v>INSERT INTO capitulos_temp (Id,"Video") VALUES (6560, https://openload.co/embed/p3rfsFHLIbU/DE_PLEITO_A_PLEITO.mp4);</v>
      </c>
    </row>
    <row r="6561" spans="1:4" x14ac:dyDescent="0.45">
      <c r="A6561" s="2" t="s">
        <v>1</v>
      </c>
      <c r="B6561" s="2" t="s">
        <v>6562</v>
      </c>
      <c r="C6561" s="3" t="s">
        <v>17158</v>
      </c>
      <c r="D6561" t="str">
        <f t="shared" si="107"/>
        <v>INSERT INTO capitulos_temp (Id,"Video") VALUES (6561, https://openload.co/embed/SsjC74sXW50/DESVIACION_POR_OBLIGACION.mp4);</v>
      </c>
    </row>
    <row r="6562" spans="1:4" x14ac:dyDescent="0.45">
      <c r="A6562" s="2" t="s">
        <v>1</v>
      </c>
      <c r="B6562" s="2" t="s">
        <v>6563</v>
      </c>
      <c r="C6562" s="3" t="s">
        <v>17159</v>
      </c>
      <c r="D6562" t="str">
        <f t="shared" si="107"/>
        <v>INSERT INTO capitulos_temp (Id,"Video") VALUES (6562, https://openload.co/embed/TLmyv-jdJLY/EL_ABUELO_TESTARUDO.mp4);</v>
      </c>
    </row>
    <row r="6563" spans="1:4" x14ac:dyDescent="0.45">
      <c r="A6563" s="2" t="s">
        <v>1</v>
      </c>
      <c r="B6563" s="2" t="s">
        <v>6564</v>
      </c>
      <c r="C6563" s="3" t="s">
        <v>17160</v>
      </c>
      <c r="D6563" t="str">
        <f t="shared" si="107"/>
        <v>INSERT INTO capitulos_temp (Id,"Video") VALUES (6563, https://openload.co/embed/GVoQrg03RDI/EL_ARROYO_SECO.mp4);</v>
      </c>
    </row>
    <row r="6564" spans="1:4" x14ac:dyDescent="0.45">
      <c r="A6564" s="2" t="s">
        <v>1</v>
      </c>
      <c r="B6564" s="2" t="s">
        <v>6565</v>
      </c>
      <c r="C6564" s="3" t="s">
        <v>17161</v>
      </c>
      <c r="D6564" t="str">
        <f t="shared" si="107"/>
        <v>INSERT INTO capitulos_temp (Id,"Video") VALUES (6564, https://openload.co/embed/aN9Bi_G_Hv0/EL_MAPACHE_APACHE.mp4);</v>
      </c>
    </row>
    <row r="6565" spans="1:4" x14ac:dyDescent="0.45">
      <c r="A6565" s="2" t="s">
        <v>1</v>
      </c>
      <c r="B6565" s="2" t="s">
        <v>6566</v>
      </c>
      <c r="C6565" s="3" t="s">
        <v>17162</v>
      </c>
      <c r="D6565" t="str">
        <f t="shared" si="107"/>
        <v>INSERT INTO capitulos_temp (Id,"Video") VALUES (6565, https://openload.co/embed/_SljzraFEgI/EL_OPRIMIDO.mp4);</v>
      </c>
    </row>
    <row r="6566" spans="1:4" x14ac:dyDescent="0.45">
      <c r="A6566" s="2" t="s">
        <v>1</v>
      </c>
      <c r="B6566" s="2" t="s">
        <v>6567</v>
      </c>
      <c r="C6566" s="3" t="s">
        <v>17163</v>
      </c>
      <c r="D6566" t="str">
        <f t="shared" si="107"/>
        <v>INSERT INTO capitulos_temp (Id,"Video") VALUES (6566, https://openload.co/embed/z0tTZcFeRUY/EL_PRIMO_FRED.mp4);</v>
      </c>
    </row>
    <row r="6567" spans="1:4" x14ac:dyDescent="0.45">
      <c r="A6567" s="2" t="s">
        <v>1</v>
      </c>
      <c r="B6567" s="2" t="s">
        <v>6568</v>
      </c>
      <c r="C6567" s="3" t="s">
        <v>17164</v>
      </c>
      <c r="D6567" t="str">
        <f t="shared" si="107"/>
        <v>INSERT INTO capitulos_temp (Id,"Video") VALUES (6567, https://openload.co/embed/RD9OJgjjjdU/ESE_ES_MI_APA.mp4);</v>
      </c>
    </row>
    <row r="6568" spans="1:4" x14ac:dyDescent="0.45">
      <c r="A6568" s="2" t="s">
        <v>1</v>
      </c>
      <c r="B6568" s="2" t="s">
        <v>6569</v>
      </c>
      <c r="C6568" s="3" t="s">
        <v>17165</v>
      </c>
      <c r="D6568" t="str">
        <f t="shared" si="107"/>
        <v>INSERT INTO capitulos_temp (Id,"Video") VALUES (6568, https://openload.co/embed/xcPrqAy1lVY/FICCION_O_FRICCION.mp4);</v>
      </c>
    </row>
    <row r="6569" spans="1:4" x14ac:dyDescent="0.45">
      <c r="A6569" s="2" t="s">
        <v>1</v>
      </c>
      <c r="B6569" s="2" t="s">
        <v>6570</v>
      </c>
      <c r="C6569" s="3" t="s">
        <v>17166</v>
      </c>
      <c r="D6569" t="str">
        <f t="shared" si="107"/>
        <v>INSERT INTO capitulos_temp (Id,"Video") VALUES (6569, https://openload.co/embed/AU2eLsgl0_g/GATO_POR_LIEBRE.mp4);</v>
      </c>
    </row>
    <row r="6570" spans="1:4" x14ac:dyDescent="0.45">
      <c r="A6570" s="2" t="s">
        <v>1</v>
      </c>
      <c r="B6570" s="2" t="s">
        <v>6571</v>
      </c>
      <c r="C6570" s="3" t="s">
        <v>17167</v>
      </c>
      <c r="D6570" t="str">
        <f t="shared" si="107"/>
        <v>INSERT INTO capitulos_temp (Id,"Video") VALUES (6570, https://openload.co/embed/DVo8ESzcAP4/HACIENDO_EL_OSO.mp4);</v>
      </c>
    </row>
    <row r="6571" spans="1:4" x14ac:dyDescent="0.45">
      <c r="A6571" s="2" t="s">
        <v>1</v>
      </c>
      <c r="B6571" s="2" t="s">
        <v>6572</v>
      </c>
      <c r="C6571" s="3" t="s">
        <v>17168</v>
      </c>
      <c r="D6571" t="str">
        <f t="shared" si="107"/>
        <v>INSERT INTO capitulos_temp (Id,"Video") VALUES (6571, https://openload.co/embed/5Ud0jQjOZl8/INCONVENIENTES_MODERNOS.mp4);</v>
      </c>
    </row>
    <row r="6572" spans="1:4" x14ac:dyDescent="0.45">
      <c r="A6572" s="2" t="s">
        <v>1</v>
      </c>
      <c r="B6572" s="2" t="s">
        <v>6573</v>
      </c>
      <c r="C6572" s="3" t="s">
        <v>17169</v>
      </c>
      <c r="D6572" t="str">
        <f t="shared" si="107"/>
        <v>INSERT INTO capitulos_temp (Id,"Video") VALUES (6572, https://openload.co/embed/gtCQYyQpTuY/JUGANDO_A_LA_GUERRA.mp4);</v>
      </c>
    </row>
    <row r="6573" spans="1:4" x14ac:dyDescent="0.45">
      <c r="A6573" s="2" t="s">
        <v>1</v>
      </c>
      <c r="B6573" s="2" t="s">
        <v>6574</v>
      </c>
      <c r="C6573" s="3" t="s">
        <v>17170</v>
      </c>
      <c r="D6573" t="str">
        <f t="shared" si="107"/>
        <v>INSERT INTO capitulos_temp (Id,"Video") VALUES (6573, https://openload.co/embed/4lQu5PID8DU/LA_CABRA_TERCA.mp4);</v>
      </c>
    </row>
    <row r="6574" spans="1:4" x14ac:dyDescent="0.45">
      <c r="A6574" s="2" t="s">
        <v>1</v>
      </c>
      <c r="B6574" s="2" t="s">
        <v>6575</v>
      </c>
      <c r="C6574" s="3" t="s">
        <v>17171</v>
      </c>
      <c r="D6574" t="str">
        <f t="shared" si="107"/>
        <v>INSERT INTO capitulos_temp (Id,"Video") VALUES (6574, https://openload.co/embed/1a8u8sWFGoo/LA_LECCION_DE_JUDO.mp4);</v>
      </c>
    </row>
    <row r="6575" spans="1:4" x14ac:dyDescent="0.45">
      <c r="A6575" s="2" t="s">
        <v>1</v>
      </c>
      <c r="B6575" s="2" t="s">
        <v>6576</v>
      </c>
      <c r="C6575" s="3" t="s">
        <v>17172</v>
      </c>
      <c r="D6575" t="str">
        <f t="shared" si="107"/>
        <v>INSERT INTO capitulos_temp (Id,"Video") VALUES (6575, https://openload.co/embed/sLwGIy3mW74/LLEGARON_LOS_MARCIANOS.mp4);</v>
      </c>
    </row>
    <row r="6576" spans="1:4" x14ac:dyDescent="0.45">
      <c r="A6576" s="2" t="s">
        <v>1</v>
      </c>
      <c r="B6576" s="2" t="s">
        <v>6577</v>
      </c>
      <c r="C6576" s="3" t="s">
        <v>17173</v>
      </c>
      <c r="D6576" t="str">
        <f t="shared" si="107"/>
        <v>INSERT INTO capitulos_temp (Id,"Video") VALUES (6576, https://openload.co/embed/JRnrxcE7PSM/LO_PESCO_LA_PESCA.mp4);</v>
      </c>
    </row>
    <row r="6577" spans="1:4" x14ac:dyDescent="0.45">
      <c r="A6577" s="2" t="s">
        <v>1</v>
      </c>
      <c r="B6577" s="2" t="s">
        <v>6578</v>
      </c>
      <c r="C6577" s="3" t="s">
        <v>17174</v>
      </c>
      <c r="D6577" t="str">
        <f t="shared" si="107"/>
        <v>INSERT INTO capitulos_temp (Id,"Video") VALUES (6577, https://openload.co/embed/XbyTWr3rXis/MI_BELLA_MONTA%C3%91ES.mp4);</v>
      </c>
    </row>
    <row r="6578" spans="1:4" x14ac:dyDescent="0.45">
      <c r="A6578" s="2" t="s">
        <v>1</v>
      </c>
      <c r="B6578" s="2" t="s">
        <v>6579</v>
      </c>
      <c r="C6578" s="3" t="s">
        <v>17175</v>
      </c>
      <c r="D6578" t="str">
        <f t="shared" si="107"/>
        <v>INSERT INTO capitulos_temp (Id,"Video") VALUES (6578, https://openload.co/embed/aQPG2hIvAo4/PICKNICK_DE_PANICO.mp4);</v>
      </c>
    </row>
    <row r="6579" spans="1:4" x14ac:dyDescent="0.45">
      <c r="A6579" s="2" t="s">
        <v>1</v>
      </c>
      <c r="B6579" s="2" t="s">
        <v>6580</v>
      </c>
      <c r="C6579" s="3" t="s">
        <v>17176</v>
      </c>
      <c r="D6579" t="str">
        <f t="shared" si="107"/>
        <v>INSERT INTO capitulos_temp (Id,"Video") VALUES (6579, https://openload.co/embed/RCIZVmdxpkU/RICITOS_DE_ORO_Y_LOS_4_OSOS.mp4);</v>
      </c>
    </row>
    <row r="6580" spans="1:4" x14ac:dyDescent="0.45">
      <c r="A6580" s="2" t="s">
        <v>1</v>
      </c>
      <c r="B6580" s="2" t="s">
        <v>6581</v>
      </c>
      <c r="C6580" s="3" t="s">
        <v>17177</v>
      </c>
      <c r="D6580" t="str">
        <f t="shared" si="107"/>
        <v>INSERT INTO capitulos_temp (Id,"Video") VALUES (6580, https://openload.co/embed/R3bZtStZBDA/UN_PASEO_SIN_IMPORTANCIA.mp4);</v>
      </c>
    </row>
    <row r="6581" spans="1:4" x14ac:dyDescent="0.45">
      <c r="A6581" s="2" t="s">
        <v>1</v>
      </c>
      <c r="B6581" s="2" t="s">
        <v>6582</v>
      </c>
      <c r="C6581" s="3" t="s">
        <v>17178</v>
      </c>
      <c r="D6581" t="str">
        <f t="shared" si="107"/>
        <v>INSERT INTO capitulos_temp (Id,"Video") VALUES (6581, https://openload.co/embed/FX_78OXHl7g/UN_TOPO_QUE_TOPA_Y_RETOPA.mp4);</v>
      </c>
    </row>
    <row r="6582" spans="1:4" x14ac:dyDescent="0.45">
      <c r="A6582" s="2" t="s">
        <v>1</v>
      </c>
      <c r="B6582" s="2" t="s">
        <v>6583</v>
      </c>
      <c r="C6582" s="3" t="s">
        <v>17179</v>
      </c>
      <c r="D6582" t="str">
        <f t="shared" si="107"/>
        <v>INSERT INTO capitulos_temp (Id,"Video") VALUES (6582, https://openload.co/embed/G1IYB9XZUqo/PelisLatino3gp.Net..._Los_peligros_de_Penlope_.01.mp4);</v>
      </c>
    </row>
    <row r="6583" spans="1:4" x14ac:dyDescent="0.45">
      <c r="A6583" s="2" t="s">
        <v>1</v>
      </c>
      <c r="B6583" s="2" t="s">
        <v>6584</v>
      </c>
      <c r="C6583" s="3" t="s">
        <v>17180</v>
      </c>
      <c r="D6583" t="str">
        <f t="shared" si="107"/>
        <v>INSERT INTO capitulos_temp (Id,"Video") VALUES (6583, https://openload.co/embed/aS9Iwpnkhp4/PelisLatino3gp.Net..._Los_peligros_de_Penlope_.02.mp4);</v>
      </c>
    </row>
    <row r="6584" spans="1:4" x14ac:dyDescent="0.45">
      <c r="A6584" s="2" t="s">
        <v>1</v>
      </c>
      <c r="B6584" s="2" t="s">
        <v>6585</v>
      </c>
      <c r="C6584" s="3" t="s">
        <v>17181</v>
      </c>
      <c r="D6584" t="str">
        <f t="shared" si="107"/>
        <v>INSERT INTO capitulos_temp (Id,"Video") VALUES (6584, https://openload.co/embed/IagpMCNcpOk/PelisLatino3gp.Net..._Los_peligros_de_Penlope_.03.mp4);</v>
      </c>
    </row>
    <row r="6585" spans="1:4" x14ac:dyDescent="0.45">
      <c r="A6585" s="2" t="s">
        <v>1</v>
      </c>
      <c r="B6585" s="2" t="s">
        <v>6586</v>
      </c>
      <c r="C6585" s="3" t="s">
        <v>17182</v>
      </c>
      <c r="D6585" t="str">
        <f t="shared" si="107"/>
        <v>INSERT INTO capitulos_temp (Id,"Video") VALUES (6585, https://openload.co/embed/D7p7hrl2Pq4/PelisLatino3gp.Net..._Los_peligros_de_Penlope_.04.mp4);</v>
      </c>
    </row>
    <row r="6586" spans="1:4" x14ac:dyDescent="0.45">
      <c r="A6586" s="2" t="s">
        <v>1</v>
      </c>
      <c r="B6586" s="2" t="s">
        <v>6587</v>
      </c>
      <c r="C6586" s="3" t="s">
        <v>17183</v>
      </c>
      <c r="D6586" t="str">
        <f t="shared" si="107"/>
        <v>INSERT INTO capitulos_temp (Id,"Video") VALUES (6586, https://openload.co/embed/jUKYnwE4ALE/PelisLatino3gp.Net..._Los_peligros_de_Penlope_.05.mp4);</v>
      </c>
    </row>
    <row r="6587" spans="1:4" x14ac:dyDescent="0.45">
      <c r="A6587" s="2" t="s">
        <v>1</v>
      </c>
      <c r="B6587" s="2" t="s">
        <v>6588</v>
      </c>
      <c r="C6587" s="3" t="s">
        <v>17184</v>
      </c>
      <c r="D6587" t="str">
        <f t="shared" si="107"/>
        <v>INSERT INTO capitulos_temp (Id,"Video") VALUES (6587, https://openload.co/embed/5IgflILI72U/PelisLatino3gp.Net..._Los_peligros_de_Penlope_.06.mp4);</v>
      </c>
    </row>
    <row r="6588" spans="1:4" x14ac:dyDescent="0.45">
      <c r="A6588" s="2" t="s">
        <v>1</v>
      </c>
      <c r="B6588" s="2" t="s">
        <v>6589</v>
      </c>
      <c r="C6588" s="3" t="s">
        <v>17185</v>
      </c>
      <c r="D6588" t="str">
        <f t="shared" si="107"/>
        <v>INSERT INTO capitulos_temp (Id,"Video") VALUES (6588, https://openload.co/embed/_TA9dTDFEmY/PelisLatino3gp.Net..._Los_peligros_de_Penlope_.07.mp4);</v>
      </c>
    </row>
    <row r="6589" spans="1:4" x14ac:dyDescent="0.45">
      <c r="A6589" s="2" t="s">
        <v>1</v>
      </c>
      <c r="B6589" s="2" t="s">
        <v>6590</v>
      </c>
      <c r="C6589" s="3" t="s">
        <v>17186</v>
      </c>
      <c r="D6589" t="str">
        <f t="shared" si="107"/>
        <v>INSERT INTO capitulos_temp (Id,"Video") VALUES (6589, https://openload.co/embed/Nnu4YsxpBFQ/PelisLatino3gp.Net..._Los_peligros_de_Penlope_.08.mp4);</v>
      </c>
    </row>
    <row r="6590" spans="1:4" x14ac:dyDescent="0.45">
      <c r="A6590" s="2" t="s">
        <v>1</v>
      </c>
      <c r="B6590" s="2" t="s">
        <v>6591</v>
      </c>
      <c r="C6590" s="3" t="s">
        <v>17187</v>
      </c>
      <c r="D6590" t="str">
        <f t="shared" si="107"/>
        <v>INSERT INTO capitulos_temp (Id,"Video") VALUES (6590, https://openload.co/embed/qdQEYZgC2vc/PelisLatino3gp.Net..._Los_peligros_de_Penlope_.09.mp4);</v>
      </c>
    </row>
    <row r="6591" spans="1:4" x14ac:dyDescent="0.45">
      <c r="A6591" s="2" t="s">
        <v>1</v>
      </c>
      <c r="B6591" s="2" t="s">
        <v>6592</v>
      </c>
      <c r="C6591" s="3" t="s">
        <v>17188</v>
      </c>
      <c r="D6591" t="str">
        <f t="shared" si="107"/>
        <v>INSERT INTO capitulos_temp (Id,"Video") VALUES (6591, https://openload.co/embed/Kp5PP8HWCbk/PelisLatino3gp.Net..._Los_peligros_de_Penlope_.10.mp4);</v>
      </c>
    </row>
    <row r="6592" spans="1:4" x14ac:dyDescent="0.45">
      <c r="A6592" s="2" t="s">
        <v>1</v>
      </c>
      <c r="B6592" s="2" t="s">
        <v>6593</v>
      </c>
      <c r="C6592" s="3" t="s">
        <v>17189</v>
      </c>
      <c r="D6592" t="str">
        <f t="shared" si="107"/>
        <v>INSERT INTO capitulos_temp (Id,"Video") VALUES (6592, https://openload.co/embed/PPkxVuET_gQ/PelisLatino3gp.Net..._Los_peligros_de_Penlope_.11.mp4);</v>
      </c>
    </row>
    <row r="6593" spans="1:4" x14ac:dyDescent="0.45">
      <c r="A6593" s="2" t="s">
        <v>1</v>
      </c>
      <c r="B6593" s="2" t="s">
        <v>6594</v>
      </c>
      <c r="C6593" s="3" t="s">
        <v>17190</v>
      </c>
      <c r="D6593" t="str">
        <f t="shared" si="107"/>
        <v>INSERT INTO capitulos_temp (Id,"Video") VALUES (6593, https://openload.co/embed/QTwvlBJaTwY/PelisLatino3gp.Net..._Los_peligros_de_Penlope_.12.mp4);</v>
      </c>
    </row>
    <row r="6594" spans="1:4" x14ac:dyDescent="0.45">
      <c r="A6594" s="2" t="s">
        <v>1</v>
      </c>
      <c r="B6594" s="2" t="s">
        <v>6595</v>
      </c>
      <c r="C6594" s="3" t="s">
        <v>17191</v>
      </c>
      <c r="D6594" t="str">
        <f t="shared" si="107"/>
        <v>INSERT INTO capitulos_temp (Id,"Video") VALUES (6594, https://openload.co/embed/5RWDta6oIzQ/PelisLatino3gp.Net..._Los_peligros_de_Penlope_.13.mp4);</v>
      </c>
    </row>
    <row r="6595" spans="1:4" x14ac:dyDescent="0.45">
      <c r="A6595" s="2" t="s">
        <v>1</v>
      </c>
      <c r="B6595" s="2" t="s">
        <v>6596</v>
      </c>
      <c r="C6595" s="3" t="s">
        <v>17192</v>
      </c>
      <c r="D6595" t="str">
        <f t="shared" ref="D6595:D6658" si="108">+A6595&amp;" "&amp;B6595&amp;", "&amp;C6595&amp;");"</f>
        <v>INSERT INTO capitulos_temp (Id,"Video") VALUES (6595, https://openload.co/embed/-7eO0kx_FmI/PelisLatino3gp.Net..._Los_peligros_de_Penlope_.14.mp4);</v>
      </c>
    </row>
    <row r="6596" spans="1:4" x14ac:dyDescent="0.45">
      <c r="A6596" s="2" t="s">
        <v>1</v>
      </c>
      <c r="B6596" s="2" t="s">
        <v>6597</v>
      </c>
      <c r="C6596" s="3" t="s">
        <v>17193</v>
      </c>
      <c r="D6596" t="str">
        <f t="shared" si="108"/>
        <v>INSERT INTO capitulos_temp (Id,"Video") VALUES (6596, https://openload.co/embed/P3MoAwbYbts/PelisLatino3gp.Net..._Los_peligros_de_Penlope_.15.mp4);</v>
      </c>
    </row>
    <row r="6597" spans="1:4" x14ac:dyDescent="0.45">
      <c r="A6597" s="2" t="s">
        <v>1</v>
      </c>
      <c r="B6597" s="2" t="s">
        <v>6598</v>
      </c>
      <c r="C6597" s="3" t="s">
        <v>17194</v>
      </c>
      <c r="D6597" t="str">
        <f t="shared" si="108"/>
        <v>INSERT INTO capitulos_temp (Id,"Video") VALUES (6597, https://openload.co/embed/n1jBKrC6sDM/PelisLatino3gp.Net..._Los_peligros_de_Penlope_.16.mp4);</v>
      </c>
    </row>
    <row r="6598" spans="1:4" x14ac:dyDescent="0.45">
      <c r="A6598" s="2" t="s">
        <v>1</v>
      </c>
      <c r="B6598" s="2" t="s">
        <v>6599</v>
      </c>
      <c r="C6598" s="3" t="s">
        <v>17195</v>
      </c>
      <c r="D6598" t="str">
        <f t="shared" si="108"/>
        <v>INSERT INTO capitulos_temp (Id,"Video") VALUES (6598, https://openload.co/embed/I76J5H4kwt0/PelisLatino3gp.Net..._Los_peligros_de_Penlope_.17.mp4);</v>
      </c>
    </row>
    <row r="6599" spans="1:4" x14ac:dyDescent="0.45">
      <c r="A6599" s="2" t="s">
        <v>1</v>
      </c>
      <c r="B6599" s="2" t="s">
        <v>6600</v>
      </c>
      <c r="C6599" s="3" t="s">
        <v>17196</v>
      </c>
      <c r="D6599" t="str">
        <f t="shared" si="108"/>
        <v>INSERT INTO capitulos_temp (Id,"Video") VALUES (6599, https://openload.co/embed/kTTrkorHdHM/01_Caza_Mayor_x264.mp4);</v>
      </c>
    </row>
    <row r="6600" spans="1:4" x14ac:dyDescent="0.45">
      <c r="A6600" s="2" t="s">
        <v>1</v>
      </c>
      <c r="B6600" s="2" t="s">
        <v>6601</v>
      </c>
      <c r="C6600" s="3" t="s">
        <v>17197</v>
      </c>
      <c r="D6600" t="str">
        <f t="shared" si="108"/>
        <v>INSERT INTO capitulos_temp (Id,"Video") VALUES (6600, https://openload.co/embed/ObhXdvYwb8o/02_Gridiron_Gorila_x264.mp4);</v>
      </c>
    </row>
    <row r="6601" spans="1:4" x14ac:dyDescent="0.45">
      <c r="A6601" s="2" t="s">
        <v>1</v>
      </c>
      <c r="B6601" s="2" t="s">
        <v>6602</v>
      </c>
      <c r="C6601" s="3" t="s">
        <v>17198</v>
      </c>
      <c r="D6601" t="str">
        <f t="shared" si="108"/>
        <v>INSERT INTO capitulos_temp (Id,"Video") VALUES (6601, https://openload.co/embed/gQBcSIRgcT0/03_El_soldado_Maguila_x264.mp4);</v>
      </c>
    </row>
    <row r="6602" spans="1:4" x14ac:dyDescent="0.45">
      <c r="A6602" s="2" t="s">
        <v>1</v>
      </c>
      <c r="B6602" s="2" t="s">
        <v>6603</v>
      </c>
      <c r="C6602" s="3" t="s">
        <v>17199</v>
      </c>
      <c r="D6602" t="str">
        <f t="shared" si="108"/>
        <v>INSERT INTO capitulos_temp (Id,"Video") VALUES (6602, https://openload.co/embed/zufmTOidhvQ/04_Asalta_bancos_x264.mp4);</v>
      </c>
    </row>
    <row r="6603" spans="1:4" x14ac:dyDescent="0.45">
      <c r="A6603" s="2" t="s">
        <v>1</v>
      </c>
      <c r="B6603" s="2" t="s">
        <v>6604</v>
      </c>
      <c r="C6603" s="3" t="s">
        <v>17200</v>
      </c>
      <c r="D6603" t="str">
        <f t="shared" si="108"/>
        <v>INSERT INTO capitulos_temp (Id,"Video") VALUES (6603, https://openload.co/embed/5kDIeXl2CQo/05_Peliculas_locas_x264.mp4);</v>
      </c>
    </row>
    <row r="6604" spans="1:4" x14ac:dyDescent="0.45">
      <c r="A6604" s="2" t="s">
        <v>1</v>
      </c>
      <c r="B6604" s="2" t="s">
        <v>6605</v>
      </c>
      <c r="C6604" s="3" t="s">
        <v>17201</v>
      </c>
      <c r="D6604" t="str">
        <f t="shared" si="108"/>
        <v>INSERT INTO capitulos_temp (Id,"Video") VALUES (6604, https://openload.co/embed/lQ9qyJSr_Ec/06_Gorila_al_aire_x264_001.mp4);</v>
      </c>
    </row>
    <row r="6605" spans="1:4" x14ac:dyDescent="0.45">
      <c r="A6605" s="2" t="s">
        <v>1</v>
      </c>
      <c r="B6605" s="2" t="s">
        <v>6606</v>
      </c>
      <c r="C6605" s="3" t="s">
        <v>17202</v>
      </c>
      <c r="D6605" t="str">
        <f t="shared" si="108"/>
        <v>INSERT INTO capitulos_temp (Id,"Video") VALUES (6605, https://openload.co/embed/GsBmxXzy_9Y/07_La_venta_de_Maguila_x264.mp4);</v>
      </c>
    </row>
    <row r="6606" spans="1:4" x14ac:dyDescent="0.45">
      <c r="A6606" s="2" t="s">
        <v>1</v>
      </c>
      <c r="B6606" s="2" t="s">
        <v>6607</v>
      </c>
      <c r="C6606" s="3" t="s">
        <v>17203</v>
      </c>
      <c r="D6606" t="str">
        <f t="shared" si="108"/>
        <v>INSERT INTO capitulos_temp (Id,"Video") VALUES (6606, https://openload.co/embed/U3um-SfSsCQ/08_El_profesor_loco_x264.mp4);</v>
      </c>
    </row>
    <row r="6607" spans="1:4" x14ac:dyDescent="0.45">
      <c r="A6607" s="2" t="s">
        <v>1</v>
      </c>
      <c r="B6607" s="2" t="s">
        <v>6608</v>
      </c>
      <c r="C6607" s="3" t="s">
        <v>17204</v>
      </c>
      <c r="D6607" t="str">
        <f t="shared" si="108"/>
        <v>INSERT INTO capitulos_temp (Id,"Video") VALUES (6607, https://openload.co/embed/ztwgytl3ABI/09_Fiesta_de_disfraces_x264.mp4);</v>
      </c>
    </row>
    <row r="6608" spans="1:4" x14ac:dyDescent="0.45">
      <c r="A6608" s="2" t="s">
        <v>1</v>
      </c>
      <c r="B6608" s="2" t="s">
        <v>6609</v>
      </c>
      <c r="C6608" s="3" t="s">
        <v>17205</v>
      </c>
      <c r="D6608" t="str">
        <f t="shared" si="108"/>
        <v>INSERT INTO capitulos_temp (Id,"Video") VALUES (6608, https://openload.co/embed/4aMyxJff7N8/10_Vuelve_a_casa_Maguila_x264.mp4);</v>
      </c>
    </row>
    <row r="6609" spans="1:4" x14ac:dyDescent="0.45">
      <c r="A6609" s="2" t="s">
        <v>1</v>
      </c>
      <c r="B6609" s="2" t="s">
        <v>6610</v>
      </c>
      <c r="C6609" s="3" t="s">
        <v>17206</v>
      </c>
      <c r="D6609" t="str">
        <f t="shared" si="108"/>
        <v>INSERT INTO capitulos_temp (Id,"Video") VALUES (6609, https://openload.co/embed/nwjtp1_-3zA/11_Hada_Madrina_x264.mp4);</v>
      </c>
    </row>
    <row r="6610" spans="1:4" x14ac:dyDescent="0.45">
      <c r="A6610" s="2" t="s">
        <v>1</v>
      </c>
      <c r="B6610" s="2" t="s">
        <v>6611</v>
      </c>
      <c r="C6610" s="3" t="s">
        <v>17207</v>
      </c>
      <c r="D6610" t="str">
        <f t="shared" si="108"/>
        <v>INSERT INTO capitulos_temp (Id,"Video") VALUES (6610, https://openload.co/embed/zo0n4F_r7X0/12_El_planeta_Cero_x264.mp4);</v>
      </c>
    </row>
    <row r="6611" spans="1:4" x14ac:dyDescent="0.45">
      <c r="A6611" s="2" t="s">
        <v>1</v>
      </c>
      <c r="B6611" s="2" t="s">
        <v>6612</v>
      </c>
      <c r="C6611" s="3" t="s">
        <v>17208</v>
      </c>
      <c r="D6611" t="str">
        <f t="shared" si="108"/>
        <v>INSERT INTO capitulos_temp (Id,"Video") VALUES (6611, https://openload.co/embed/CFVhziM2vLg/13_El_principe_azul_x264_002.mp4);</v>
      </c>
    </row>
    <row r="6612" spans="1:4" x14ac:dyDescent="0.45">
      <c r="A6612" s="2" t="s">
        <v>1</v>
      </c>
      <c r="B6612" s="2" t="s">
        <v>6613</v>
      </c>
      <c r="C6612" s="3" t="s">
        <v>17209</v>
      </c>
      <c r="D6612" t="str">
        <f t="shared" si="108"/>
        <v>INSERT INTO capitulos_temp (Id,"Video") VALUES (6612, https://openload.co/embed/2NQz9awq220/14_Maguila_Motociclista_x264.mp4);</v>
      </c>
    </row>
    <row r="6613" spans="1:4" x14ac:dyDescent="0.45">
      <c r="A6613" s="2" t="s">
        <v>1</v>
      </c>
      <c r="B6613" s="2" t="s">
        <v>6614</v>
      </c>
      <c r="C6613" s="3" t="s">
        <v>17210</v>
      </c>
      <c r="D6613" t="str">
        <f t="shared" si="108"/>
        <v>INSERT INTO capitulos_temp (Id,"Video") VALUES (6613, https://openload.co/embed/IqyJZhS3W6w/15_Maguila_en_el_Zoologico_x264_001.mp4);</v>
      </c>
    </row>
    <row r="6614" spans="1:4" x14ac:dyDescent="0.45">
      <c r="A6614" s="2" t="s">
        <v>1</v>
      </c>
      <c r="B6614" s="2" t="s">
        <v>6615</v>
      </c>
      <c r="C6614" s="3" t="s">
        <v>17211</v>
      </c>
      <c r="D6614" t="str">
        <f t="shared" si="108"/>
        <v>INSERT INTO capitulos_temp (Id,"Video") VALUES (6614, https://openload.co/embed/66mPCwP3_mk/16_Perico_Niero_x264.mp4);</v>
      </c>
    </row>
    <row r="6615" spans="1:4" x14ac:dyDescent="0.45">
      <c r="A6615" s="2" t="s">
        <v>1</v>
      </c>
      <c r="B6615" s="2" t="s">
        <v>6616</v>
      </c>
      <c r="C6615" s="3" t="s">
        <v>17212</v>
      </c>
      <c r="D6615" t="str">
        <f t="shared" si="108"/>
        <v>INSERT INTO capitulos_temp (Id,"Video") VALUES (6615, https://openload.co/embed/A51a5Jg4qdw/17_Maguila_cirquero_x264.mp4);</v>
      </c>
    </row>
    <row r="6616" spans="1:4" x14ac:dyDescent="0.45">
      <c r="A6616" s="2" t="s">
        <v>1</v>
      </c>
      <c r="B6616" s="2" t="s">
        <v>6617</v>
      </c>
      <c r="C6616" s="3" t="s">
        <v>17213</v>
      </c>
      <c r="D6616" t="str">
        <f t="shared" si="108"/>
        <v>INSERT INTO capitulos_temp (Id,"Video") VALUES (6616, https://openload.co/embed/05CLKt6HSmI/18_Habia_una_vez_un_hipocucu_x264.mp4);</v>
      </c>
    </row>
    <row r="6617" spans="1:4" x14ac:dyDescent="0.45">
      <c r="A6617" s="2" t="s">
        <v>1</v>
      </c>
      <c r="B6617" s="2" t="s">
        <v>6618</v>
      </c>
      <c r="C6617" s="3" t="s">
        <v>17214</v>
      </c>
      <c r="D6617" t="str">
        <f t="shared" si="108"/>
        <v>INSERT INTO capitulos_temp (Id,"Video") VALUES (6617, https://openload.co/embed/34UOHa3M5ww/19_El_gorila_vaquero_x264_001.mp4);</v>
      </c>
    </row>
    <row r="6618" spans="1:4" x14ac:dyDescent="0.45">
      <c r="A6618" s="2" t="s">
        <v>1</v>
      </c>
      <c r="B6618" s="2" t="s">
        <v>6619</v>
      </c>
      <c r="C6618" s="3" t="s">
        <v>17215</v>
      </c>
      <c r="D6618" t="str">
        <f t="shared" si="108"/>
        <v>INSERT INTO capitulos_temp (Id,"Video") VALUES (6618, https://openload.co/embed/fcCMfCrqZwU/20_Mecanico_de_autos_x264_001.mp4);</v>
      </c>
    </row>
    <row r="6619" spans="1:4" x14ac:dyDescent="0.45">
      <c r="A6619" s="2" t="s">
        <v>1</v>
      </c>
      <c r="B6619" s="2" t="s">
        <v>6620</v>
      </c>
      <c r="C6619" s="3" t="s">
        <v>17216</v>
      </c>
      <c r="D6619" t="str">
        <f t="shared" si="108"/>
        <v>INSERT INTO capitulos_temp (Id,"Video") VALUES (6619, https://openload.co/embed/XXpD5viJNS0/21_Publicidad_impublicable_x264.mp4);</v>
      </c>
    </row>
    <row r="6620" spans="1:4" x14ac:dyDescent="0.45">
      <c r="A6620" s="2" t="s">
        <v>1</v>
      </c>
      <c r="B6620" s="2" t="s">
        <v>6621</v>
      </c>
      <c r="C6620" s="3" t="s">
        <v>17217</v>
      </c>
      <c r="D6620" t="str">
        <f t="shared" si="108"/>
        <v>INSERT INTO capitulos_temp (Id,"Video") VALUES (6620, https://openload.co/embed/H5-PiG9bDas/22_El_gorila_prodigio_x264_001.mp4);</v>
      </c>
    </row>
    <row r="6621" spans="1:4" x14ac:dyDescent="0.45">
      <c r="A6621" s="2" t="s">
        <v>1</v>
      </c>
      <c r="B6621" s="2" t="s">
        <v>6622</v>
      </c>
      <c r="C6621" s="3" t="s">
        <v>17218</v>
      </c>
      <c r="D6621" t="str">
        <f t="shared" si="108"/>
        <v>INSERT INTO capitulos_temp (Id,"Video") VALUES (6621, https://openload.co/embed/ofOATwgVN74/23_Los_super_bobos_x264.mp4);</v>
      </c>
    </row>
    <row r="6622" spans="1:4" x14ac:dyDescent="0.45">
      <c r="A6622" s="2" t="s">
        <v>1</v>
      </c>
      <c r="B6622" s="2" t="s">
        <v>6623</v>
      </c>
      <c r="C6622" s="3" t="s">
        <v>17219</v>
      </c>
      <c r="D6622" t="str">
        <f t="shared" si="108"/>
        <v>INSERT INTO capitulos_temp (Id,"Video") VALUES (6622, https://openload.co/embed/0c_9hYHaAp8/24_Maguila_lobato_x264.mp4);</v>
      </c>
    </row>
    <row r="6623" spans="1:4" x14ac:dyDescent="0.45">
      <c r="A6623" s="2" t="s">
        <v>1</v>
      </c>
      <c r="B6623" s="2" t="s">
        <v>6624</v>
      </c>
      <c r="C6623" s="3" t="s">
        <v>17220</v>
      </c>
      <c r="D6623" t="str">
        <f t="shared" si="108"/>
        <v>INSERT INTO capitulos_temp (Id,"Video") VALUES (6623, https://openload.co/embed/tRRwKHtnB9c/25_El_enmascarado_x264_002.mp4);</v>
      </c>
    </row>
    <row r="6624" spans="1:4" x14ac:dyDescent="0.45">
      <c r="A6624" s="2" t="s">
        <v>1</v>
      </c>
      <c r="B6624" s="2" t="s">
        <v>6625</v>
      </c>
      <c r="C6624" s="3" t="s">
        <v>17221</v>
      </c>
      <c r="D6624" t="str">
        <f t="shared" si="108"/>
        <v>INSERT INTO capitulos_temp (Id,"Video") VALUES (6624, https://openload.co/embed/_ai0siksl8U/26_Amor_al_primer_golpe_x264.mp4);</v>
      </c>
    </row>
    <row r="6625" spans="1:4" x14ac:dyDescent="0.45">
      <c r="A6625" s="2" t="s">
        <v>1</v>
      </c>
      <c r="B6625" s="2" t="s">
        <v>6626</v>
      </c>
      <c r="C6625" s="3" t="s">
        <v>17222</v>
      </c>
      <c r="D6625" t="str">
        <f t="shared" si="108"/>
        <v>INSERT INTO capitulos_temp (Id,"Video") VALUES (6625, https://openload.co/embed/YRix53UeCMA/27_Magula_el_rey_del_surf_x264.mp4);</v>
      </c>
    </row>
    <row r="6626" spans="1:4" x14ac:dyDescent="0.45">
      <c r="A6626" s="2" t="s">
        <v>1</v>
      </c>
      <c r="B6626" s="2" t="s">
        <v>6627</v>
      </c>
      <c r="C6626" s="3" t="s">
        <v>17223</v>
      </c>
      <c r="D6626" t="str">
        <f t="shared" si="108"/>
        <v>INSERT INTO capitulos_temp (Id,"Video") VALUES (6626, https://openload.co/embed/Coni0fzXk-4/28_La_mascota_triunfadora_x264.mp4);</v>
      </c>
    </row>
    <row r="6627" spans="1:4" x14ac:dyDescent="0.45">
      <c r="A6627" s="2" t="s">
        <v>1</v>
      </c>
      <c r="B6627" s="2" t="s">
        <v>6628</v>
      </c>
      <c r="C6627" s="3" t="s">
        <v>17224</v>
      </c>
      <c r="D6627" t="str">
        <f t="shared" si="108"/>
        <v>INSERT INTO capitulos_temp (Id,"Video") VALUES (6627, https://openload.co/embed/1U_QnIpM5oc/29_El_gorila_volador_x264_002.mp4);</v>
      </c>
    </row>
    <row r="6628" spans="1:4" x14ac:dyDescent="0.45">
      <c r="A6628" s="2" t="s">
        <v>1</v>
      </c>
      <c r="B6628" s="2" t="s">
        <v>6629</v>
      </c>
      <c r="C6628" s="3" t="s">
        <v>17225</v>
      </c>
      <c r="D6628" t="str">
        <f t="shared" si="108"/>
        <v>INSERT INTO capitulos_temp (Id,"Video") VALUES (6628, https://openload.co/embed/vODL-mNsGf0/30_El_gorila_buceador_x264.mp4);</v>
      </c>
    </row>
    <row r="6629" spans="1:4" x14ac:dyDescent="0.45">
      <c r="A6629" s="2" t="s">
        <v>1</v>
      </c>
      <c r="B6629" s="2" t="s">
        <v>6630</v>
      </c>
      <c r="C6629" s="3" t="s">
        <v>17226</v>
      </c>
      <c r="D6629" t="str">
        <f t="shared" si="108"/>
        <v>INSERT INTO capitulos_temp (Id,"Video") VALUES (6629, https://openload.co/embed/rU6HcwYr1IU/31_El_mensajero_x264.mp4);</v>
      </c>
    </row>
    <row r="6630" spans="1:4" x14ac:dyDescent="0.45">
      <c r="A6630" s="2" t="s">
        <v>1</v>
      </c>
      <c r="B6630" s="2" t="s">
        <v>6631</v>
      </c>
      <c r="C6630" s="3" t="s">
        <v>17227</v>
      </c>
      <c r="D6630" t="str">
        <f t="shared" si="108"/>
        <v>INSERT INTO capitulos_temp (Id,"Video") VALUES (6630, https://openload.co/embed/1wfafKwbEZQ/Mandibulin01_x264.mp4);</v>
      </c>
    </row>
    <row r="6631" spans="1:4" x14ac:dyDescent="0.45">
      <c r="A6631" s="2" t="s">
        <v>1</v>
      </c>
      <c r="B6631" s="2" t="s">
        <v>6632</v>
      </c>
      <c r="C6631" s="3" t="s">
        <v>17228</v>
      </c>
      <c r="D6631" t="str">
        <f t="shared" si="108"/>
        <v>INSERT INTO capitulos_temp (Id,"Video") VALUES (6631, https://openload.co/embed/tIwvuUoU-Qs/Mandibulin02_x264.mp4);</v>
      </c>
    </row>
    <row r="6632" spans="1:4" x14ac:dyDescent="0.45">
      <c r="A6632" s="2" t="s">
        <v>1</v>
      </c>
      <c r="B6632" s="2" t="s">
        <v>6633</v>
      </c>
      <c r="C6632" s="3" t="s">
        <v>17229</v>
      </c>
      <c r="D6632" t="str">
        <f t="shared" si="108"/>
        <v>INSERT INTO capitulos_temp (Id,"Video") VALUES (6632, https://openload.co/embed/i6mWNGizDgM/Mandibulin03_x264.mp4);</v>
      </c>
    </row>
    <row r="6633" spans="1:4" x14ac:dyDescent="0.45">
      <c r="A6633" s="2" t="s">
        <v>1</v>
      </c>
      <c r="B6633" s="2" t="s">
        <v>6634</v>
      </c>
      <c r="C6633" s="3" t="s">
        <v>17230</v>
      </c>
      <c r="D6633" t="str">
        <f t="shared" si="108"/>
        <v>INSERT INTO capitulos_temp (Id,"Video") VALUES (6633, https://openload.co/embed/JL74YKeaqj8/Mandibulin04_x264.mp4);</v>
      </c>
    </row>
    <row r="6634" spans="1:4" x14ac:dyDescent="0.45">
      <c r="A6634" s="2" t="s">
        <v>1</v>
      </c>
      <c r="B6634" s="2" t="s">
        <v>6635</v>
      </c>
      <c r="C6634" s="3" t="s">
        <v>17231</v>
      </c>
      <c r="D6634" t="str">
        <f t="shared" si="108"/>
        <v>INSERT INTO capitulos_temp (Id,"Video") VALUES (6634, https://openload.co/embed/o_cKk_cKR4I/Mandibulin05_x264.mp4);</v>
      </c>
    </row>
    <row r="6635" spans="1:4" x14ac:dyDescent="0.45">
      <c r="A6635" s="2" t="s">
        <v>1</v>
      </c>
      <c r="B6635" s="2" t="s">
        <v>6636</v>
      </c>
      <c r="C6635" s="3" t="s">
        <v>17232</v>
      </c>
      <c r="D6635" t="str">
        <f t="shared" si="108"/>
        <v>INSERT INTO capitulos_temp (Id,"Video") VALUES (6635, https://openload.co/embed/Od3yR86sEbo/Mandibulin06_x264.mp4);</v>
      </c>
    </row>
    <row r="6636" spans="1:4" x14ac:dyDescent="0.45">
      <c r="A6636" s="2" t="s">
        <v>1</v>
      </c>
      <c r="B6636" s="2" t="s">
        <v>6637</v>
      </c>
      <c r="C6636" s="3" t="s">
        <v>17233</v>
      </c>
      <c r="D6636" t="str">
        <f t="shared" si="108"/>
        <v>INSERT INTO capitulos_temp (Id,"Video") VALUES (6636, https://openload.co/embed/ZQ0DjYlA6DY/Mandibulin07_x264.mp4);</v>
      </c>
    </row>
    <row r="6637" spans="1:4" x14ac:dyDescent="0.45">
      <c r="A6637" s="2" t="s">
        <v>1</v>
      </c>
      <c r="B6637" s="2" t="s">
        <v>6638</v>
      </c>
      <c r="C6637" s="3" t="s">
        <v>17234</v>
      </c>
      <c r="D6637" t="str">
        <f t="shared" si="108"/>
        <v>INSERT INTO capitulos_temp (Id,"Video") VALUES (6637, https://openload.co/embed/nga-zJXwFWE/Mandibulin08_x264.mp4);</v>
      </c>
    </row>
    <row r="6638" spans="1:4" x14ac:dyDescent="0.45">
      <c r="A6638" s="2" t="s">
        <v>1</v>
      </c>
      <c r="B6638" s="2" t="s">
        <v>6639</v>
      </c>
      <c r="C6638" s="3" t="s">
        <v>17235</v>
      </c>
      <c r="D6638" t="str">
        <f t="shared" si="108"/>
        <v>INSERT INTO capitulos_temp (Id,"Video") VALUES (6638, https://openload.co/embed/9pNfd3pxe_s/Mandibulin09_x264.mp4);</v>
      </c>
    </row>
    <row r="6639" spans="1:4" x14ac:dyDescent="0.45">
      <c r="A6639" s="2" t="s">
        <v>1</v>
      </c>
      <c r="B6639" s="2" t="s">
        <v>6640</v>
      </c>
      <c r="C6639" s="3" t="s">
        <v>17236</v>
      </c>
      <c r="D6639" t="str">
        <f t="shared" si="108"/>
        <v>INSERT INTO capitulos_temp (Id,"Video") VALUES (6639, https://openload.co/embed/_-nCf8kXg_Y/Mandibulin10_x264.mp4);</v>
      </c>
    </row>
    <row r="6640" spans="1:4" x14ac:dyDescent="0.45">
      <c r="A6640" s="2" t="s">
        <v>1</v>
      </c>
      <c r="B6640" s="2" t="s">
        <v>6641</v>
      </c>
      <c r="C6640" s="3" t="s">
        <v>17237</v>
      </c>
      <c r="D6640" t="str">
        <f t="shared" si="108"/>
        <v>INSERT INTO capitulos_temp (Id,"Video") VALUES (6640, https://openload.co/embed/hYl9rKs-Jlw/Mandibulin11_x264.mp4);</v>
      </c>
    </row>
    <row r="6641" spans="1:4" x14ac:dyDescent="0.45">
      <c r="A6641" s="2" t="s">
        <v>1</v>
      </c>
      <c r="B6641" s="2" t="s">
        <v>6642</v>
      </c>
      <c r="C6641" s="3" t="s">
        <v>17238</v>
      </c>
      <c r="D6641" t="str">
        <f t="shared" si="108"/>
        <v>INSERT INTO capitulos_temp (Id,"Video") VALUES (6641, https://openload.co/embed/3qlZqv54nE4/Mandibulin12_x264.mp4);</v>
      </c>
    </row>
    <row r="6642" spans="1:4" x14ac:dyDescent="0.45">
      <c r="A6642" s="2" t="s">
        <v>1</v>
      </c>
      <c r="B6642" s="2" t="s">
        <v>6643</v>
      </c>
      <c r="C6642" s="3" t="s">
        <v>17239</v>
      </c>
      <c r="D6642" t="str">
        <f t="shared" si="108"/>
        <v>INSERT INTO capitulos_temp (Id,"Video") VALUES (6642, https://openload.co/embed/fKoU7Mmmqsg/Mandibulin13_x264.mp4);</v>
      </c>
    </row>
    <row r="6643" spans="1:4" x14ac:dyDescent="0.45">
      <c r="A6643" s="2" t="s">
        <v>1</v>
      </c>
      <c r="B6643" s="2" t="s">
        <v>6644</v>
      </c>
      <c r="C6643" s="3" t="s">
        <v>17240</v>
      </c>
      <c r="D6643" t="str">
        <f t="shared" si="108"/>
        <v>INSERT INTO capitulos_temp (Id,"Video") VALUES (6643, https://openload.co/embed/aYIAgbI5L70/Mandibulin14_x264.mp4);</v>
      </c>
    </row>
    <row r="6644" spans="1:4" x14ac:dyDescent="0.45">
      <c r="A6644" s="2" t="s">
        <v>1</v>
      </c>
      <c r="B6644" s="2" t="s">
        <v>6645</v>
      </c>
      <c r="C6644" s="3" t="s">
        <v>17241</v>
      </c>
      <c r="D6644" t="str">
        <f t="shared" si="108"/>
        <v>INSERT INTO capitulos_temp (Id,"Video") VALUES (6644, https://openload.co/embed/ykEz4erxzik/Mandibulin15_x264.mp4);</v>
      </c>
    </row>
    <row r="6645" spans="1:4" x14ac:dyDescent="0.45">
      <c r="A6645" s="2" t="s">
        <v>1</v>
      </c>
      <c r="B6645" s="2" t="s">
        <v>6646</v>
      </c>
      <c r="C6645" s="3" t="s">
        <v>17242</v>
      </c>
      <c r="D6645" t="str">
        <f t="shared" si="108"/>
        <v>INSERT INTO capitulos_temp (Id,"Video") VALUES (6645, https://openload.co/embed/xK87bm5rC3M/Mandibulin16_x264.mp4);</v>
      </c>
    </row>
    <row r="6646" spans="1:4" x14ac:dyDescent="0.45">
      <c r="A6646" s="2" t="s">
        <v>1</v>
      </c>
      <c r="B6646" s="2" t="s">
        <v>6647</v>
      </c>
      <c r="C6646" s="3" t="s">
        <v>17243</v>
      </c>
      <c r="D6646" t="str">
        <f t="shared" si="108"/>
        <v>INSERT INTO capitulos_temp (Id,"Video") VALUES (6646, https://openload.co/embed/o5Qen7-j3Bo/01_-_PPyS_--_TEMP_1_--_Fee_Fi_Fo_Fun_--_BY_CAMENJO.mp4);</v>
      </c>
    </row>
    <row r="6647" spans="1:4" x14ac:dyDescent="0.45">
      <c r="A6647" s="2" t="s">
        <v>1</v>
      </c>
      <c r="B6647" s="2" t="s">
        <v>6648</v>
      </c>
      <c r="C6647" s="3" t="s">
        <v>17244</v>
      </c>
      <c r="D6647" t="str">
        <f t="shared" si="108"/>
        <v>INSERT INTO capitulos_temp (Id,"Video") VALUES (6647, https://openload.co/embed/4FUvLFuoLKQ/02_-_PPyS_--_TEMP_1_--_Lion_Around_--_BY_CAMENJO.mp4);</v>
      </c>
    </row>
    <row r="6648" spans="1:4" x14ac:dyDescent="0.45">
      <c r="A6648" s="2" t="s">
        <v>1</v>
      </c>
      <c r="B6648" s="2" t="s">
        <v>6649</v>
      </c>
      <c r="C6648" s="3" t="s">
        <v>17245</v>
      </c>
      <c r="D6648" t="str">
        <f t="shared" si="108"/>
        <v>INSERT INTO capitulos_temp (Id,"Video") VALUES (6648, https://openload.co/embed/oSU3PdOiKm0/03_-_PPyS_--_TEMP_1_--_Cleo_Trio_--_BY_CAMENJO.mp4);</v>
      </c>
    </row>
    <row r="6649" spans="1:4" x14ac:dyDescent="0.45">
      <c r="A6649" s="2" t="s">
        <v>1</v>
      </c>
      <c r="B6649" s="2" t="s">
        <v>6650</v>
      </c>
      <c r="C6649" s="3" t="s">
        <v>17246</v>
      </c>
      <c r="D6649" t="str">
        <f t="shared" si="108"/>
        <v>INSERT INTO capitulos_temp (Id,"Video") VALUES (6649, https://openload.co/embed/a--2cV4uJPM/04_-_PPyS_--_TEMP_1_--_No_Rest_for_a_Pest_--_BY_CAMENJO.mp4);</v>
      </c>
    </row>
    <row r="6650" spans="1:4" x14ac:dyDescent="0.45">
      <c r="A6650" s="2" t="s">
        <v>1</v>
      </c>
      <c r="B6650" s="2" t="s">
        <v>6651</v>
      </c>
      <c r="C6650" s="3" t="s">
        <v>17247</v>
      </c>
      <c r="D6650" t="str">
        <f t="shared" si="108"/>
        <v>INSERT INTO capitulos_temp (Id,"Video") VALUES (6650, https://openload.co/embed/2xZIG6aCp9Q/05_-_PPyS_--_TEMP_1_--_Wagon_Train_Strain_--_BY_CAMENJO.mp4);</v>
      </c>
    </row>
    <row r="6651" spans="1:4" x14ac:dyDescent="0.45">
      <c r="A6651" s="2" t="s">
        <v>1</v>
      </c>
      <c r="B6651" s="2" t="s">
        <v>6652</v>
      </c>
      <c r="C6651" s="3" t="s">
        <v>17248</v>
      </c>
      <c r="D6651" t="str">
        <f t="shared" si="108"/>
        <v>INSERT INTO capitulos_temp (Id,"Video") VALUES (6651, https://openload.co/embed/5x2j0USK47E/06_-_PPyS_--_TEMP_1_--_Monotony_on_the_Bounty_--_BY_CAMENJO.mp4);</v>
      </c>
    </row>
    <row r="6652" spans="1:4" x14ac:dyDescent="0.45">
      <c r="A6652" s="2" t="s">
        <v>1</v>
      </c>
      <c r="B6652" s="2" t="s">
        <v>6653</v>
      </c>
      <c r="C6652" s="3" t="s">
        <v>17249</v>
      </c>
      <c r="D6652" t="str">
        <f t="shared" si="108"/>
        <v>INSERT INTO capitulos_temp (Id,"Video") VALUES (6652, https://openload.co/embed/jw0pGxe4eus/07_-_PPyS_--_TEMP_1_--_The_Good_Hood_--_BY_CAMENJO.mp4);</v>
      </c>
    </row>
    <row r="6653" spans="1:4" x14ac:dyDescent="0.45">
      <c r="A6653" s="2" t="s">
        <v>1</v>
      </c>
      <c r="B6653" s="2" t="s">
        <v>6654</v>
      </c>
      <c r="C6653" s="3" t="s">
        <v>17250</v>
      </c>
      <c r="D6653" t="str">
        <f t="shared" si="108"/>
        <v>INSERT INTO capitulos_temp (Id,"Video") VALUES (6653, https://openload.co/embed/JjXheEAO8BI/08_-_PPyS_--_TEMP_1_--_Stars_on_Mars_--_BY_CAMENJO.mp4);</v>
      </c>
    </row>
    <row r="6654" spans="1:4" x14ac:dyDescent="0.45">
      <c r="A6654" s="2" t="s">
        <v>1</v>
      </c>
      <c r="B6654" s="2" t="s">
        <v>6655</v>
      </c>
      <c r="C6654" s="3" t="s">
        <v>17251</v>
      </c>
      <c r="D6654" t="str">
        <f t="shared" si="108"/>
        <v>INSERT INTO capitulos_temp (Id,"Video") VALUES (6654, https://openload.co/embed/EOcP9yuU25M/09_-_PPyS_--_TEMP_1_--_Kooky_Spook_--_BY_CAMENJO.mp4);</v>
      </c>
    </row>
    <row r="6655" spans="1:4" x14ac:dyDescent="0.45">
      <c r="A6655" s="2" t="s">
        <v>1</v>
      </c>
      <c r="B6655" s="2" t="s">
        <v>6656</v>
      </c>
      <c r="C6655" s="3" t="s">
        <v>17252</v>
      </c>
      <c r="D6655" t="str">
        <f t="shared" si="108"/>
        <v>INSERT INTO capitulos_temp (Id,"Video") VALUES (6655, https://openload.co/embed/bq4MFf2CC7c/10_-_PPyS_--_TEMP_1_--_The_Island_Fling_--_BY_CAMENJO.mp4);</v>
      </c>
    </row>
    <row r="6656" spans="1:4" x14ac:dyDescent="0.45">
      <c r="A6656" s="2" t="s">
        <v>1</v>
      </c>
      <c r="B6656" s="2" t="s">
        <v>6657</v>
      </c>
      <c r="C6656" s="3" t="s">
        <v>17253</v>
      </c>
      <c r="D6656" t="str">
        <f t="shared" si="108"/>
        <v>INSERT INTO capitulos_temp (Id,"Video") VALUES (6656, https://openload.co/embed/TwhipDLrEXg/11_-_PPyS_--_TEMP_1_--_Courtin_Trouble_--_BY_CAMENJO.mp4);</v>
      </c>
    </row>
    <row r="6657" spans="1:4" x14ac:dyDescent="0.45">
      <c r="A6657" s="2" t="s">
        <v>1</v>
      </c>
      <c r="B6657" s="2" t="s">
        <v>6658</v>
      </c>
      <c r="C6657" s="3" t="s">
        <v>17254</v>
      </c>
      <c r="D6657" t="str">
        <f t="shared" si="108"/>
        <v>INSERT INTO capitulos_temp (Id,"Video") VALUES (6657, https://openload.co/embed/McuRJ0QkaDY/12_-_PPyS_--_TEMP_1_--_Big_Red_Riding_Hood_--_BY_CAMENJO.mp4);</v>
      </c>
    </row>
    <row r="6658" spans="1:4" x14ac:dyDescent="0.45">
      <c r="A6658" s="2" t="s">
        <v>1</v>
      </c>
      <c r="B6658" s="2" t="s">
        <v>6659</v>
      </c>
      <c r="C6658" s="3" t="s">
        <v>17255</v>
      </c>
      <c r="D6658" t="str">
        <f t="shared" si="108"/>
        <v>INSERT INTO capitulos_temp (Id,"Video") VALUES (6658, https://openload.co/embed/YXdYZV9ZBqc/13_-_PPyS_--_TEMP_1_--_Hurricane_Hippo_--_BY_CAMENJO.mp4);</v>
      </c>
    </row>
    <row r="6659" spans="1:4" x14ac:dyDescent="0.45">
      <c r="A6659" s="2" t="s">
        <v>1</v>
      </c>
      <c r="B6659" s="2" t="s">
        <v>6660</v>
      </c>
      <c r="C6659" s="3" t="s">
        <v>17256</v>
      </c>
      <c r="D6659" t="str">
        <f t="shared" ref="D6659:D6722" si="109">+A6659&amp;" "&amp;B6659&amp;", "&amp;C6659&amp;");"</f>
        <v>INSERT INTO capitulos_temp (Id,"Video") VALUES (6659, https://openload.co/embed/yUln-45z6vU/14_-_PPyS_--_TEMP_1_--_What_a_Knight_--_BY_CAMENJO.mp4);</v>
      </c>
    </row>
    <row r="6660" spans="1:4" x14ac:dyDescent="0.45">
      <c r="A6660" s="2" t="s">
        <v>1</v>
      </c>
      <c r="B6660" s="2" t="s">
        <v>6661</v>
      </c>
      <c r="C6660" s="3" t="s">
        <v>17257</v>
      </c>
      <c r="D6660" t="str">
        <f t="shared" si="109"/>
        <v>INSERT INTO capitulos_temp (Id,"Video") VALUES (6660, https://openload.co/embed/uq4KIalOxu8/15_-_PPyS_--_TEMP_2_--_Mask_Task_--_BY_CAMENJO.mp4);</v>
      </c>
    </row>
    <row r="6661" spans="1:4" x14ac:dyDescent="0.45">
      <c r="A6661" s="2" t="s">
        <v>1</v>
      </c>
      <c r="B6661" s="2" t="s">
        <v>6662</v>
      </c>
      <c r="C6661" s="3" t="s">
        <v>17258</v>
      </c>
      <c r="D6661" t="str">
        <f t="shared" si="109"/>
        <v>INSERT INTO capitulos_temp (Id,"Video") VALUES (6661, https://openload.co/embed/dLfnHOoCrsA/16_-_PPyS_--_TEMP_2_--_Pre-Hysterical_Pete_--_BY_CAMENJO.mp4);</v>
      </c>
    </row>
    <row r="6662" spans="1:4" x14ac:dyDescent="0.45">
      <c r="A6662" s="2" t="s">
        <v>1</v>
      </c>
      <c r="B6662" s="2" t="s">
        <v>6663</v>
      </c>
      <c r="C6662" s="3" t="s">
        <v>17259</v>
      </c>
      <c r="D6662" t="str">
        <f t="shared" si="109"/>
        <v>INSERT INTO capitulos_temp (Id,"Video") VALUES (6662, https://openload.co/embed/1H8yuYl6ABU/17_-_PPyS_--_TEMP_2_--_Trite_Flite_--_BY_CAMENJO.mp4);</v>
      </c>
    </row>
    <row r="6663" spans="1:4" x14ac:dyDescent="0.45">
      <c r="A6663" s="2" t="s">
        <v>1</v>
      </c>
      <c r="B6663" s="2" t="s">
        <v>6664</v>
      </c>
      <c r="C6663" s="3" t="s">
        <v>17260</v>
      </c>
      <c r="D6663" t="str">
        <f t="shared" si="109"/>
        <v>INSERT INTO capitulos_temp (Id,"Video") VALUES (6663, https://openload.co/embed/nn8_dclIWzc/18_-_PPyS_--_TEMP_2_--_Marriage_Peter_Potamus_Style_--_BY_CAMENJO.mp4);</v>
      </c>
    </row>
    <row r="6664" spans="1:4" x14ac:dyDescent="0.45">
      <c r="A6664" s="2" t="s">
        <v>1</v>
      </c>
      <c r="B6664" s="2" t="s">
        <v>6665</v>
      </c>
      <c r="C6664" s="3" t="s">
        <v>17261</v>
      </c>
      <c r="D6664" t="str">
        <f t="shared" si="109"/>
        <v>INSERT INTO capitulos_temp (Id,"Video") VALUES (6664, https://openload.co/embed/Uq-l-IPmjbI/19_-_PPyS_--_TEMP_2_--_Calaboose_Caboose_--_BY_CAMENJO.mp4);</v>
      </c>
    </row>
    <row r="6665" spans="1:4" x14ac:dyDescent="0.45">
      <c r="A6665" s="2" t="s">
        <v>1</v>
      </c>
      <c r="B6665" s="2" t="s">
        <v>6666</v>
      </c>
      <c r="C6665" s="3" t="s">
        <v>17262</v>
      </c>
      <c r="D6665" t="str">
        <f t="shared" si="109"/>
        <v>INSERT INTO capitulos_temp (Id,"Video") VALUES (6665, https://openload.co/embed/qLLb-eXR0IA/20_-_PPyS_--_TEMP_2_--_Eager_Ogre_--_BY_CAMENJO.mp4);</v>
      </c>
    </row>
    <row r="6666" spans="1:4" x14ac:dyDescent="0.45">
      <c r="A6666" s="2" t="s">
        <v>1</v>
      </c>
      <c r="B6666" s="2" t="s">
        <v>6667</v>
      </c>
      <c r="C6666" s="3" t="s">
        <v>17263</v>
      </c>
      <c r="D6666" t="str">
        <f t="shared" si="109"/>
        <v>INSERT INTO capitulos_temp (Id,"Video") VALUES (6666, https://openload.co/embed/wJs_fQB7iKc/21_-_PPyS_--_TEMP_2_--_The_Reform_of_Plankenstein_--_BY_CAMENJO.mp4);</v>
      </c>
    </row>
    <row r="6667" spans="1:4" x14ac:dyDescent="0.45">
      <c r="A6667" s="2" t="s">
        <v>1</v>
      </c>
      <c r="B6667" s="2" t="s">
        <v>6668</v>
      </c>
      <c r="C6667" s="3" t="s">
        <v>17264</v>
      </c>
      <c r="D6667" t="str">
        <f t="shared" si="109"/>
        <v>INSERT INTO capitulos_temp (Id,"Video") VALUES (6667, https://openload.co/embed/qt1M9g4jKDc/22_-_PPyS_--_TEMP_3_--_Debt_and_Taxes_--_BY_CAMENJO.mp4);</v>
      </c>
    </row>
    <row r="6668" spans="1:4" x14ac:dyDescent="0.45">
      <c r="A6668" s="2" t="s">
        <v>1</v>
      </c>
      <c r="B6668" s="2" t="s">
        <v>6669</v>
      </c>
      <c r="C6668" s="3" t="s">
        <v>17265</v>
      </c>
      <c r="D6668" t="str">
        <f t="shared" si="109"/>
        <v>INSERT INTO capitulos_temp (Id,"Video") VALUES (6668, https://openload.co/embed/prgYSitc1U4/23_-_PPyS_--_TEMP_3_--_Wrong_Time_No_See_--_BY_CAMENJO.mp4);</v>
      </c>
    </row>
    <row r="6669" spans="1:4" x14ac:dyDescent="0.45">
      <c r="A6669" s="2" t="s">
        <v>1</v>
      </c>
      <c r="B6669" s="2" t="s">
        <v>6670</v>
      </c>
      <c r="C6669" s="3" t="s">
        <v>17266</v>
      </c>
      <c r="D6669" t="str">
        <f t="shared" si="109"/>
        <v>INSERT INTO capitulos_temp (Id,"Video") VALUES (6669, https://openload.co/embed/mXCVsGG9InE/24_-_PPyS_--_TEMP_3_--_America_or_Bust_--_BY_CAMENJO.mp4);</v>
      </c>
    </row>
    <row r="6670" spans="1:4" x14ac:dyDescent="0.45">
      <c r="A6670" s="2" t="s">
        <v>1</v>
      </c>
      <c r="B6670" s="2" t="s">
        <v>6671</v>
      </c>
      <c r="C6670" s="3" t="s">
        <v>17267</v>
      </c>
      <c r="D6670" t="str">
        <f t="shared" si="109"/>
        <v>INSERT INTO capitulos_temp (Id,"Video") VALUES (6670, https://openload.co/embed/LlTIxwK2AeA/25_-_PPyS_--_TEMP_3_--_Rebel_Rumble_--_BY_CAMENJO.mp4);</v>
      </c>
    </row>
    <row r="6671" spans="1:4" x14ac:dyDescent="0.45">
      <c r="A6671" s="2" t="s">
        <v>1</v>
      </c>
      <c r="B6671" s="2" t="s">
        <v>6672</v>
      </c>
      <c r="C6671" s="3" t="s">
        <v>17268</v>
      </c>
      <c r="D6671" t="str">
        <f t="shared" si="109"/>
        <v>INSERT INTO capitulos_temp (Id,"Video") VALUES (6671, https://openload.co/embed/VPrP-1eVOeU/26_-_PPyS_--_TEMP_3_--_Pilgrims_Regress_--_BY_CAMENJO.mp4);</v>
      </c>
    </row>
    <row r="6672" spans="1:4" x14ac:dyDescent="0.45">
      <c r="A6672" s="2" t="s">
        <v>1</v>
      </c>
      <c r="B6672" s="2" t="s">
        <v>6673</v>
      </c>
      <c r="C6672" s="3" t="s">
        <v>17269</v>
      </c>
      <c r="D6672" t="str">
        <f t="shared" si="109"/>
        <v>INSERT INTO capitulos_temp (Id,"Video") VALUES (6672, https://openload.co/embed/ZWKahd6P2-w/27_-_PPyS_--_TEMP_3_--_The_Crossbow_Incident_--_BY_CAMENJO.mp4);</v>
      </c>
    </row>
    <row r="6673" spans="1:4" x14ac:dyDescent="0.45">
      <c r="A6673" s="2" t="s">
        <v>1</v>
      </c>
      <c r="B6673" s="2" t="s">
        <v>6674</v>
      </c>
      <c r="C6673" s="3" t="s">
        <v>17270</v>
      </c>
      <c r="D6673" t="str">
        <f t="shared" si="109"/>
        <v>INSERT INTO capitulos_temp (Id,"Video") VALUES (6673, https://openload.co/embed/qHYRHfYtPXk/01_Permiso_emplumado-chistes_al_vuelo-patan_a_bordo-infeliz_cumplea%C3%B1os_x264.mp4);</v>
      </c>
    </row>
    <row r="6674" spans="1:4" x14ac:dyDescent="0.45">
      <c r="A6674" s="2" t="s">
        <v>1</v>
      </c>
      <c r="B6674" s="2" t="s">
        <v>6675</v>
      </c>
      <c r="C6674" s="3" t="s">
        <v>17271</v>
      </c>
      <c r="D6674" t="str">
        <f t="shared" si="109"/>
        <v>INSERT INTO capitulos_temp (Id,"Video") VALUES (6674, https://openload.co/embed/osNVpRqyguE/02_Siga_a_esa_pluma-nuevos_cuentos_viejos-operacion_yunque_x264.mp4);</v>
      </c>
    </row>
    <row r="6675" spans="1:4" x14ac:dyDescent="0.45">
      <c r="A6675" s="2" t="s">
        <v>1</v>
      </c>
      <c r="B6675" s="2" t="s">
        <v>6676</v>
      </c>
      <c r="C6675" s="3" t="s">
        <v>17272</v>
      </c>
      <c r="D6675" t="str">
        <f t="shared" si="109"/>
        <v>INSERT INTO capitulos_temp (Id,"Video") VALUES (6675, https://openload.co/embed/OyUgo7MDlSE/03_Inteligencia_en_el_aire-el_gran_patatini-franca_crisis_de_aeroplanos_x264.mp4);</v>
      </c>
    </row>
    <row r="6676" spans="1:4" x14ac:dyDescent="0.45">
      <c r="A6676" s="2" t="s">
        <v>1</v>
      </c>
      <c r="B6676" s="2" t="s">
        <v>6677</v>
      </c>
      <c r="C6676" s="3" t="s">
        <v>17273</v>
      </c>
      <c r="D6676" t="str">
        <f t="shared" si="109"/>
        <v>INSERT INTO capitulos_temp (Id,"Video") VALUES (6676, https://openload.co/embed/DnmJ0mEbMck/04_Campa%C3%B1a_en_la_campi%C3%B1a-mal_actor-entrenar_o_renunciar_x264.mp4);</v>
      </c>
    </row>
    <row r="6677" spans="1:4" x14ac:dyDescent="0.45">
      <c r="A6677" s="2" t="s">
        <v>1</v>
      </c>
      <c r="B6677" s="2" t="s">
        <v>6678</v>
      </c>
      <c r="C6677" s="3" t="s">
        <v>17274</v>
      </c>
      <c r="D6677" t="str">
        <f t="shared" si="109"/>
        <v>INSERT INTO capitulos_temp (Id,"Video") VALUES (6677, https://openload.co/embed/60g3D3b5ioI/05_Atrapen_al_palomo-el_mas_alto-el_increible_tontin_x264.mp4);</v>
      </c>
    </row>
    <row r="6678" spans="1:4" x14ac:dyDescent="0.45">
      <c r="A6678" s="2" t="s">
        <v>1</v>
      </c>
      <c r="B6678" s="2" t="s">
        <v>6679</v>
      </c>
      <c r="C6678" s="3" t="s">
        <v>17275</v>
      </c>
      <c r="D6678" t="str">
        <f t="shared" si="109"/>
        <v>INSERT INTO capitulos_temp (Id,"Video") VALUES (6678, https://openload.co/embed/o6xe_r9YAVQ/06_La_patrulla_cucu-patan_el_enmascarado-pilotos_de_plagas_x264.mp4);</v>
      </c>
    </row>
    <row r="6679" spans="1:4" x14ac:dyDescent="0.45">
      <c r="A6679" s="2" t="s">
        <v>1</v>
      </c>
      <c r="B6679" s="2" t="s">
        <v>6680</v>
      </c>
      <c r="C6679" s="3" t="s">
        <v>17276</v>
      </c>
      <c r="D6679" t="str">
        <f t="shared" si="109"/>
        <v>INSERT INTO capitulos_temp (Id,"Video") VALUES (6679, https://openload.co/embed/mJQyv-ExahA/07_Palomo_suizo-atrapen_al_aguila-doble_de_pelicula_x264.mp4);</v>
      </c>
    </row>
    <row r="6680" spans="1:4" x14ac:dyDescent="0.45">
      <c r="A6680" s="2" t="s">
        <v>1</v>
      </c>
      <c r="B6680" s="2" t="s">
        <v>6681</v>
      </c>
      <c r="C6680" s="3" t="s">
        <v>17277</v>
      </c>
      <c r="D6680" t="str">
        <f t="shared" si="109"/>
        <v>INSERT INTO capitulos_temp (Id,"Video") VALUES (6680, https://openload.co/embed/uyCg5kHQX28/08_Caballeros_en_el_aire-cerebros_sin_combustible-patan_boom_x264.mp4);</v>
      </c>
    </row>
    <row r="6681" spans="1:4" x14ac:dyDescent="0.45">
      <c r="A6681" s="2" t="s">
        <v>1</v>
      </c>
      <c r="B6681" s="2" t="s">
        <v>6682</v>
      </c>
      <c r="C6681" s="3" t="s">
        <v>17278</v>
      </c>
      <c r="D6681" t="str">
        <f t="shared" si="109"/>
        <v>INSERT INTO capitulos_temp (Id,"Video") VALUES (6681, https://openload.co/embed/O7ZuVdENC7A/09_Los_malos_de_la_pelicula_mas_mala-palomo_dulce_palomo-tesoro_sin_par_x264.mp4);</v>
      </c>
    </row>
    <row r="6682" spans="1:4" x14ac:dyDescent="0.45">
      <c r="A6682" s="2" t="s">
        <v>1</v>
      </c>
      <c r="B6682" s="2" t="s">
        <v>6683</v>
      </c>
      <c r="C6682" s="3" t="s">
        <v>17279</v>
      </c>
      <c r="D6682" t="str">
        <f t="shared" si="109"/>
        <v>INSERT INTO capitulos_temp (Id,"Video") VALUES (6682, https://openload.co/embed/MPcqMhOzcQY/10_Camara_inoportuna-trampa_vocacional-patan_da_vinci_x264.mp4);</v>
      </c>
    </row>
    <row r="6683" spans="1:4" x14ac:dyDescent="0.45">
      <c r="A6683" s="2" t="s">
        <v>1</v>
      </c>
      <c r="B6683" s="2" t="s">
        <v>6684</v>
      </c>
      <c r="C6683" s="3" t="s">
        <v>17280</v>
      </c>
      <c r="D6683" t="str">
        <f t="shared" si="109"/>
        <v>INSERT INTO capitulos_temp (Id,"Video") VALUES (6683, https://openload.co/embed/buDgMFbSoNA/11_Atrapen_a_cualquier_palomo-intento_cero_cero-enciendan_motores_x264.mp4);</v>
      </c>
    </row>
    <row r="6684" spans="1:4" x14ac:dyDescent="0.45">
      <c r="A6684" s="2" t="s">
        <v>1</v>
      </c>
      <c r="B6684" s="2" t="s">
        <v>6685</v>
      </c>
      <c r="C6684" s="3" t="s">
        <v>17281</v>
      </c>
      <c r="D6684" t="str">
        <f t="shared" si="109"/>
        <v>INSERT INTO capitulos_temp (Id,"Video") VALUES (6684, https://openload.co/embed/NDMWpTNp-u8/12_Quien_es_quien-operacion_cerebro_de_pajaro-patan_a_la_vista_x264.mp4);</v>
      </c>
    </row>
    <row r="6685" spans="1:4" x14ac:dyDescent="0.45">
      <c r="A6685" s="2" t="s">
        <v>1</v>
      </c>
      <c r="B6685" s="2" t="s">
        <v>6686</v>
      </c>
      <c r="C6685" s="3" t="s">
        <v>17282</v>
      </c>
      <c r="D6685" t="str">
        <f t="shared" si="109"/>
        <v>INSERT INTO capitulos_temp (Id,"Video") VALUES (6685, https://openload.co/embed/adx4V6wYe-Q/13_Ladron_de_medallas-hora_del_sur_palomo-almirante_perruno_x264.mp4);</v>
      </c>
    </row>
    <row r="6686" spans="1:4" x14ac:dyDescent="0.45">
      <c r="A6686" s="2" t="s">
        <v>1</v>
      </c>
      <c r="B6686" s="2" t="s">
        <v>6687</v>
      </c>
      <c r="C6686" s="3" t="s">
        <v>17283</v>
      </c>
      <c r="D6686" t="str">
        <f t="shared" si="109"/>
        <v>INSERT INTO capitulos_temp (Id,"Video") VALUES (6686, https://openload.co/embed/u2FEWAwWFsE/14_Ideas_al_por_mayor-pies_en_las_rocas-profesor_patan_x264.mp4);</v>
      </c>
    </row>
    <row r="6687" spans="1:4" x14ac:dyDescent="0.45">
      <c r="A6687" s="2" t="s">
        <v>1</v>
      </c>
      <c r="B6687" s="2" t="s">
        <v>6688</v>
      </c>
      <c r="C6687" s="3" t="s">
        <v>17284</v>
      </c>
      <c r="D6687" t="str">
        <f t="shared" si="109"/>
        <v>INSERT INTO capitulos_temp (Id,"Video") VALUES (6687, https://openload.co/embed/N4V5iWKqEBA/15_Adivino_con_mal_tino-camuflaje_diabolico-patan_de_la_jungla_x264.mp4);</v>
      </c>
    </row>
    <row r="6688" spans="1:4" x14ac:dyDescent="0.45">
      <c r="A6688" s="2" t="s">
        <v>1</v>
      </c>
      <c r="B6688" s="2" t="s">
        <v>6689</v>
      </c>
      <c r="C6688" s="3" t="s">
        <v>17285</v>
      </c>
      <c r="D6688" t="str">
        <f t="shared" si="109"/>
        <v>INSERT INTO capitulos_temp (Id,"Video") VALUES (6688, https://openload.co/embed/D8g-7I6rQyw/16_No_hay_avion_no_hay_viaje-molinos_de_tontos-cosmopatan_x264.mp4);</v>
      </c>
    </row>
    <row r="6689" spans="1:4" x14ac:dyDescent="0.45">
      <c r="A6689" s="2" t="s">
        <v>1</v>
      </c>
      <c r="B6689" s="2" t="s">
        <v>6690</v>
      </c>
      <c r="C6689" s="3" t="s">
        <v>17286</v>
      </c>
      <c r="D6689" t="str">
        <f t="shared" si="109"/>
        <v>INSERT INTO capitulos_temp (Id,"Video") VALUES (6689, https://openload.co/embed/fGPJfWNyi8k/17_Hablemos_de_rescates-feliz_cumple_avez-super_patan_x264.mp4);</v>
      </c>
    </row>
    <row r="6690" spans="1:4" x14ac:dyDescent="0.45">
      <c r="A6690" s="2" t="s">
        <v>1</v>
      </c>
      <c r="B6690" s="2" t="s">
        <v>6691</v>
      </c>
      <c r="C6690" s="3" t="s">
        <v>17287</v>
      </c>
      <c r="D6690" t="str">
        <f t="shared" si="109"/>
        <v>INSERT INTO capitulos_temp (Id,"Video") VALUES (6690, https://openload.co/embed/UKOi0yVUSqI/01_Llamando_a_todos.mp4);</v>
      </c>
    </row>
    <row r="6691" spans="1:4" x14ac:dyDescent="0.45">
      <c r="A6691" s="2" t="s">
        <v>1</v>
      </c>
      <c r="B6691" s="2" t="s">
        <v>6692</v>
      </c>
      <c r="C6691" s="3" t="s">
        <v>17288</v>
      </c>
      <c r="D6691" t="str">
        <f t="shared" si="109"/>
        <v>INSERT INTO capitulos_temp (Id,"Video") VALUES (6691, https://openload.co/embed/Xt9EwLgFjgE/02_Peque%C3%B1o_cambio.mp4);</v>
      </c>
    </row>
    <row r="6692" spans="1:4" x14ac:dyDescent="0.45">
      <c r="A6692" s="2" t="s">
        <v>1</v>
      </c>
      <c r="B6692" s="2" t="s">
        <v>6693</v>
      </c>
      <c r="C6692" s="3" t="s">
        <v>17289</v>
      </c>
      <c r="D6692" t="str">
        <f t="shared" si="109"/>
        <v>INSERT INTO capitulos_temp (Id,"Video") VALUES (6692, https://openload.co/embed/88G2wK4yMqA/03_Enga%C3%B1ados.mp4);</v>
      </c>
    </row>
    <row r="6693" spans="1:4" x14ac:dyDescent="0.45">
      <c r="A6693" s="2" t="s">
        <v>1</v>
      </c>
      <c r="B6693" s="2" t="s">
        <v>6694</v>
      </c>
      <c r="C6693" s="3" t="s">
        <v>17290</v>
      </c>
      <c r="D6693" t="str">
        <f t="shared" si="109"/>
        <v>INSERT INTO capitulos_temp (Id,"Video") VALUES (6693, https://openload.co/embed/GrUX4CnQeQw/04_Raton_megaton.mp4);</v>
      </c>
    </row>
    <row r="6694" spans="1:4" x14ac:dyDescent="0.45">
      <c r="A6694" s="2" t="s">
        <v>1</v>
      </c>
      <c r="B6694" s="2" t="s">
        <v>6695</v>
      </c>
      <c r="C6694" s="3" t="s">
        <v>17291</v>
      </c>
      <c r="D6694" t="str">
        <f t="shared" si="109"/>
        <v>INSERT INTO capitulos_temp (Id,"Video") VALUES (6694, https://openload.co/embed/gl_HkYd01qQ/05_Mata-gatos.mp4);</v>
      </c>
    </row>
    <row r="6695" spans="1:4" x14ac:dyDescent="0.45">
      <c r="A6695" s="2" t="s">
        <v>1</v>
      </c>
      <c r="B6695" s="2" t="s">
        <v>6696</v>
      </c>
      <c r="C6695" s="3" t="s">
        <v>17292</v>
      </c>
      <c r="D6695" t="str">
        <f t="shared" si="109"/>
        <v>INSERT INTO capitulos_temp (Id,"Video") VALUES (6695, https://openload.co/embed/51MRRPrmL5w/06_El_ejercito_en_maniobras.mp4);</v>
      </c>
    </row>
    <row r="6696" spans="1:4" x14ac:dyDescent="0.45">
      <c r="A6696" s="2" t="s">
        <v>1</v>
      </c>
      <c r="B6696" s="2" t="s">
        <v>6697</v>
      </c>
      <c r="C6696" s="3" t="s">
        <v>17293</v>
      </c>
      <c r="D6696" t="str">
        <f t="shared" si="109"/>
        <v>INSERT INTO capitulos_temp (Id,"Video") VALUES (6696, https://openload.co/embed/DfyCgVIeYFM/07_Ver_es_creer.mp4);</v>
      </c>
    </row>
    <row r="6697" spans="1:4" x14ac:dyDescent="0.45">
      <c r="A6697" s="2" t="s">
        <v>1</v>
      </c>
      <c r="B6697" s="2" t="s">
        <v>6698</v>
      </c>
      <c r="C6697" s="3" t="s">
        <v>17294</v>
      </c>
      <c r="D6697" t="str">
        <f t="shared" si="109"/>
        <v>INSERT INTO capitulos_temp (Id,"Video") VALUES (6697, https://openload.co/embed/xvoo9wRJNgY/08_Novios_frustrados.mp4);</v>
      </c>
    </row>
    <row r="6698" spans="1:4" x14ac:dyDescent="0.45">
      <c r="A6698" s="2" t="s">
        <v>1</v>
      </c>
      <c r="B6698" s="2" t="s">
        <v>6699</v>
      </c>
      <c r="C6698" s="3" t="s">
        <v>17295</v>
      </c>
      <c r="D6698" t="str">
        <f t="shared" si="109"/>
        <v>INSERT INTO capitulos_temp (Id,"Video") VALUES (6698, https://openload.co/embed/qH0olkkjAQ4/09_Historia_de_dos_gatitos.mp4);</v>
      </c>
    </row>
    <row r="6699" spans="1:4" x14ac:dyDescent="0.45">
      <c r="A6699" s="2" t="s">
        <v>1</v>
      </c>
      <c r="B6699" s="2" t="s">
        <v>6700</v>
      </c>
      <c r="C6699" s="3" t="s">
        <v>17296</v>
      </c>
      <c r="D6699" t="str">
        <f t="shared" si="109"/>
        <v>INSERT INTO capitulos_temp (Id,"Video") VALUES (6699, https://openload.co/embed/nWI9bK1o3ME/10_El_muelitas.mp4);</v>
      </c>
    </row>
    <row r="6700" spans="1:4" x14ac:dyDescent="0.45">
      <c r="A6700" s="2" t="s">
        <v>1</v>
      </c>
      <c r="B6700" s="2" t="s">
        <v>6701</v>
      </c>
      <c r="C6700" s="3" t="s">
        <v>17297</v>
      </c>
      <c r="D6700" t="str">
        <f t="shared" si="109"/>
        <v>INSERT INTO capitulos_temp (Id,"Video") VALUES (6700, https://openload.co/embed/GF4TQr3qb4U/11_A%C3%B1o_biciesto.mp4);</v>
      </c>
    </row>
    <row r="6701" spans="1:4" x14ac:dyDescent="0.45">
      <c r="A6701" s="2" t="s">
        <v>1</v>
      </c>
      <c r="B6701" s="2" t="s">
        <v>6702</v>
      </c>
      <c r="C6701" s="3" t="s">
        <v>17298</v>
      </c>
      <c r="D6701" t="str">
        <f t="shared" si="109"/>
        <v>INSERT INTO capitulos_temp (Id,"Video") VALUES (6701, https://openload.co/embed/3rKO-_NlKtY/12_El_atleta.mp4);</v>
      </c>
    </row>
    <row r="6702" spans="1:4" x14ac:dyDescent="0.45">
      <c r="A6702" s="2" t="s">
        <v>1</v>
      </c>
      <c r="B6702" s="2" t="s">
        <v>6703</v>
      </c>
      <c r="C6702" s="3" t="s">
        <v>17299</v>
      </c>
      <c r="D6702" t="str">
        <f t="shared" si="109"/>
        <v>INSERT INTO capitulos_temp (Id,"Video") VALUES (6702, https://openload.co/embed/1rf-zo0JKvQ/13_Oso_peresozo.mp4);</v>
      </c>
    </row>
    <row r="6703" spans="1:4" x14ac:dyDescent="0.45">
      <c r="A6703" s="2" t="s">
        <v>1</v>
      </c>
      <c r="B6703" s="2" t="s">
        <v>6704</v>
      </c>
      <c r="C6703" s="3" t="s">
        <v>17300</v>
      </c>
      <c r="D6703" t="str">
        <f t="shared" si="109"/>
        <v>INSERT INTO capitulos_temp (Id,"Video") VALUES (6703, https://openload.co/embed/rQv3loT09Xg/14_La_leyenda_de_bat_mouseterson.mp4);</v>
      </c>
    </row>
    <row r="6704" spans="1:4" x14ac:dyDescent="0.45">
      <c r="A6704" s="2" t="s">
        <v>1</v>
      </c>
      <c r="B6704" s="2" t="s">
        <v>6705</v>
      </c>
      <c r="C6704" s="3" t="s">
        <v>17301</v>
      </c>
      <c r="D6704" t="str">
        <f t="shared" si="109"/>
        <v>INSERT INTO capitulos_temp (Id,"Video") VALUES (6704, https://openload.co/embed/BzJewF6-t_Y/15_Super-duper_gato.mp4);</v>
      </c>
    </row>
    <row r="6705" spans="1:4" x14ac:dyDescent="0.45">
      <c r="A6705" s="2" t="s">
        <v>1</v>
      </c>
      <c r="B6705" s="2" t="s">
        <v>6706</v>
      </c>
      <c r="C6705" s="3" t="s">
        <v>17302</v>
      </c>
      <c r="D6705" t="str">
        <f t="shared" si="109"/>
        <v>INSERT INTO capitulos_temp (Id,"Video") VALUES (6705, https://openload.co/embed/wvS09D3CsDo/16_Super_veloz.mp4);</v>
      </c>
    </row>
    <row r="6706" spans="1:4" x14ac:dyDescent="0.45">
      <c r="A6706" s="2" t="s">
        <v>1</v>
      </c>
      <c r="B6706" s="2" t="s">
        <v>6707</v>
      </c>
      <c r="C6706" s="3" t="s">
        <v>17303</v>
      </c>
      <c r="D6706" t="str">
        <f t="shared" si="109"/>
        <v>INSERT INTO capitulos_temp (Id,"Video") VALUES (6706, https://openload.co/embed/kl0O-YhLxaU/17_El_gato_popof.mp4);</v>
      </c>
    </row>
    <row r="6707" spans="1:4" x14ac:dyDescent="0.45">
      <c r="A6707" s="2" t="s">
        <v>1</v>
      </c>
      <c r="B6707" s="2" t="s">
        <v>6708</v>
      </c>
      <c r="C6707" s="3" t="s">
        <v>17304</v>
      </c>
      <c r="D6707" t="str">
        <f t="shared" si="109"/>
        <v>INSERT INTO capitulos_temp (Id,"Video") VALUES (6707, https://openload.co/embed/_fCkiLBFzbE/18_El_raton_de_somp.mp4);</v>
      </c>
    </row>
    <row r="6708" spans="1:4" x14ac:dyDescent="0.45">
      <c r="A6708" s="2" t="s">
        <v>1</v>
      </c>
      <c r="B6708" s="2" t="s">
        <v>6709</v>
      </c>
      <c r="C6708" s="3" t="s">
        <v>17305</v>
      </c>
      <c r="D6708" t="str">
        <f t="shared" si="109"/>
        <v>INSERT INTO capitulos_temp (Id,"Video") VALUES (6708, https://openload.co/embed/8a_n6xbdppc/19_Fantasmas_a_mi.mp4);</v>
      </c>
    </row>
    <row r="6709" spans="1:4" x14ac:dyDescent="0.45">
      <c r="A6709" s="2" t="s">
        <v>1</v>
      </c>
      <c r="B6709" s="2" t="s">
        <v>6710</v>
      </c>
      <c r="C6709" s="3" t="s">
        <v>17306</v>
      </c>
      <c r="D6709" t="str">
        <f t="shared" si="109"/>
        <v>INSERT INTO capitulos_temp (Id,"Video") VALUES (6709, https://openload.co/embed/Oc0E-qqcEMs/20_El_sue%C3%B1o_imposible.mp4);</v>
      </c>
    </row>
    <row r="6710" spans="1:4" x14ac:dyDescent="0.45">
      <c r="A6710" s="2" t="s">
        <v>1</v>
      </c>
      <c r="B6710" s="2" t="s">
        <v>6711</v>
      </c>
      <c r="C6710" s="3" t="s">
        <v>17307</v>
      </c>
      <c r="D6710" t="str">
        <f t="shared" si="109"/>
        <v>INSERT INTO capitulos_temp (Id,"Video") VALUES (6710, https://openload.co/embed/XL7jUwYibpc/21_La_herencia.mp4);</v>
      </c>
    </row>
    <row r="6711" spans="1:4" x14ac:dyDescent="0.45">
      <c r="A6711" s="2" t="s">
        <v>1</v>
      </c>
      <c r="B6711" s="2" t="s">
        <v>6712</v>
      </c>
      <c r="C6711" s="3" t="s">
        <v>17308</v>
      </c>
      <c r="D6711" t="str">
        <f t="shared" si="109"/>
        <v>INSERT INTO capitulos_temp (Id,"Video") VALUES (6711, https://openload.co/embed/R5RXSAHDcio/22_La_formula_maligna.mp4);</v>
      </c>
    </row>
    <row r="6712" spans="1:4" x14ac:dyDescent="0.45">
      <c r="A6712" s="2" t="s">
        <v>1</v>
      </c>
      <c r="B6712" s="2" t="s">
        <v>6713</v>
      </c>
      <c r="C6712" s="3" t="s">
        <v>17309</v>
      </c>
      <c r="D6712" t="str">
        <f t="shared" si="109"/>
        <v>INSERT INTO capitulos_temp (Id,"Video") VALUES (6712, https://openload.co/embed/bgMdXMMdIzE/23_El_dia_afortunado.mp4);</v>
      </c>
    </row>
    <row r="6713" spans="1:4" x14ac:dyDescent="0.45">
      <c r="A6713" s="2" t="s">
        <v>1</v>
      </c>
      <c r="B6713" s="2" t="s">
        <v>6714</v>
      </c>
      <c r="C6713" s="3" t="s">
        <v>17310</v>
      </c>
      <c r="D6713" t="str">
        <f t="shared" si="109"/>
        <v>INSERT INTO capitulos_temp (Id,"Video") VALUES (6713, https://openload.co/embed/4eUY4mwkRos/El_Globo_de_Oro_x264.mp4);</v>
      </c>
    </row>
    <row r="6714" spans="1:4" x14ac:dyDescent="0.45">
      <c r="A6714" s="2" t="s">
        <v>1</v>
      </c>
      <c r="B6714" s="2" t="s">
        <v>6715</v>
      </c>
      <c r="C6714" s="3" t="s">
        <v>17311</v>
      </c>
      <c r="D6714" t="str">
        <f t="shared" si="109"/>
        <v>INSERT INTO capitulos_temp (Id,"Video") VALUES (6714, https://openload.co/embed/7srbDwZJYw0/El_Hombre_de_Nieve_x264.mp4);</v>
      </c>
    </row>
    <row r="6715" spans="1:4" x14ac:dyDescent="0.45">
      <c r="A6715" s="2" t="s">
        <v>1</v>
      </c>
      <c r="B6715" s="2" t="s">
        <v>6716</v>
      </c>
      <c r="C6715" s="3" t="s">
        <v>17312</v>
      </c>
      <c r="D6715" t="str">
        <f t="shared" si="109"/>
        <v>INSERT INTO capitulos_temp (Id,"Video") VALUES (6715, https://openload.co/embed/ulq8FSD7mS8/El_Intento_de_Robo_x264.mp4);</v>
      </c>
    </row>
    <row r="6716" spans="1:4" x14ac:dyDescent="0.45">
      <c r="A6716" s="2" t="s">
        <v>1</v>
      </c>
      <c r="B6716" s="2" t="s">
        <v>6717</v>
      </c>
      <c r="C6716" s="3" t="s">
        <v>17313</v>
      </c>
      <c r="D6716" t="str">
        <f t="shared" si="109"/>
        <v>INSERT INTO capitulos_temp (Id,"Video") VALUES (6716, https://openload.co/embed/GU-jBSE8M0o/El_Ojo_Del_Idolo_x264.mp4);</v>
      </c>
    </row>
    <row r="6717" spans="1:4" x14ac:dyDescent="0.45">
      <c r="A6717" s="2" t="s">
        <v>1</v>
      </c>
      <c r="B6717" s="2" t="s">
        <v>6718</v>
      </c>
      <c r="C6717" s="3" t="s">
        <v>17314</v>
      </c>
      <c r="D6717" t="str">
        <f t="shared" si="109"/>
        <v>INSERT INTO capitulos_temp (Id,"Video") VALUES (6717, https://openload.co/embed/cYiWJOJnPaw/El_Principe_Desaparecido_x264.mp4);</v>
      </c>
    </row>
    <row r="6718" spans="1:4" x14ac:dyDescent="0.45">
      <c r="A6718" s="2" t="s">
        <v>1</v>
      </c>
      <c r="B6718" s="2" t="s">
        <v>6719</v>
      </c>
      <c r="C6718" s="3" t="s">
        <v>17315</v>
      </c>
      <c r="D6718" t="str">
        <f t="shared" si="109"/>
        <v>INSERT INTO capitulos_temp (Id,"Video") VALUES (6718, https://openload.co/embed/GruamXoJwUY/El_Pueblo_Fantasma_x264.mp4);</v>
      </c>
    </row>
    <row r="6719" spans="1:4" x14ac:dyDescent="0.45">
      <c r="A6719" s="2" t="s">
        <v>1</v>
      </c>
      <c r="B6719" s="2" t="s">
        <v>6720</v>
      </c>
      <c r="C6719" s="3" t="s">
        <v>17316</v>
      </c>
      <c r="D6719" t="str">
        <f t="shared" si="109"/>
        <v>INSERT INTO capitulos_temp (Id,"Video") VALUES (6719, https://openload.co/embed/9IV2bLdzPhI/El_Rascacielos_x264.mp4);</v>
      </c>
    </row>
    <row r="6720" spans="1:4" x14ac:dyDescent="0.45">
      <c r="A6720" s="2" t="s">
        <v>1</v>
      </c>
      <c r="B6720" s="2" t="s">
        <v>6721</v>
      </c>
      <c r="C6720" s="3" t="s">
        <v>17317</v>
      </c>
      <c r="D6720" t="str">
        <f t="shared" si="109"/>
        <v>INSERT INTO capitulos_temp (Id,"Video") VALUES (6720, https://openload.co/embed/vArcHpm-4UA/El_Robo_Del_Oro_x264.mp4);</v>
      </c>
    </row>
    <row r="6721" spans="1:4" x14ac:dyDescent="0.45">
      <c r="A6721" s="2" t="s">
        <v>1</v>
      </c>
      <c r="B6721" s="2" t="s">
        <v>6722</v>
      </c>
      <c r="C6721" s="3" t="s">
        <v>17318</v>
      </c>
      <c r="D6721" t="str">
        <f t="shared" si="109"/>
        <v>INSERT INTO capitulos_temp (Id,"Video") VALUES (6721, https://openload.co/embed/VDba6Zg6oJ8/El_Secreto_del_Hermita%C3%B1o_x264.mp4);</v>
      </c>
    </row>
    <row r="6722" spans="1:4" x14ac:dyDescent="0.45">
      <c r="A6722" s="2" t="s">
        <v>1</v>
      </c>
      <c r="B6722" s="2" t="s">
        <v>6723</v>
      </c>
      <c r="C6722" s="3" t="s">
        <v>17319</v>
      </c>
      <c r="D6722" t="str">
        <f t="shared" si="109"/>
        <v>INSERT INTO capitulos_temp (Id,"Video") VALUES (6722, https://openload.co/embed/ZagaftNrchA/La_Carrera_Aerea_x264.mp4);</v>
      </c>
    </row>
    <row r="6723" spans="1:4" x14ac:dyDescent="0.45">
      <c r="A6723" s="2" t="s">
        <v>1</v>
      </c>
      <c r="B6723" s="2" t="s">
        <v>6724</v>
      </c>
      <c r="C6723" s="3" t="s">
        <v>17320</v>
      </c>
      <c r="D6723" t="str">
        <f t="shared" ref="D6723:D6786" si="110">+A6723&amp;" "&amp;B6723&amp;", "&amp;C6723&amp;");"</f>
        <v>INSERT INTO capitulos_temp (Id,"Video") VALUES (6723, https://openload.co/embed/dmZtNXaurk0/La_Carrera_de_Caballos_x264.mp4);</v>
      </c>
    </row>
    <row r="6724" spans="1:4" x14ac:dyDescent="0.45">
      <c r="A6724" s="2" t="s">
        <v>1</v>
      </c>
      <c r="B6724" s="2" t="s">
        <v>6725</v>
      </c>
      <c r="C6724" s="3" t="s">
        <v>17321</v>
      </c>
      <c r="D6724" t="str">
        <f t="shared" si="110"/>
        <v>INSERT INTO capitulos_temp (Id,"Video") VALUES (6724, https://openload.co/embed/lmGRO3hFb-E/Los_Animales_x264.mp4);</v>
      </c>
    </row>
    <row r="6725" spans="1:4" x14ac:dyDescent="0.45">
      <c r="A6725" s="2" t="s">
        <v>1</v>
      </c>
      <c r="B6725" s="2" t="s">
        <v>6726</v>
      </c>
      <c r="C6725" s="3" t="s">
        <v>17322</v>
      </c>
      <c r="D6725" t="str">
        <f t="shared" si="110"/>
        <v>INSERT INTO capitulos_temp (Id,"Video") VALUES (6725, https://openload.co/embed/v04zjBU-X1Q/Los_Cuatreros_x264.mp4);</v>
      </c>
    </row>
    <row r="6726" spans="1:4" x14ac:dyDescent="0.45">
      <c r="A6726" s="2" t="s">
        <v>1</v>
      </c>
      <c r="B6726" s="2" t="s">
        <v>6727</v>
      </c>
      <c r="C6726" s="3" t="s">
        <v>17323</v>
      </c>
      <c r="D6726" t="str">
        <f t="shared" si="110"/>
        <v>INSERT INTO capitulos_temp (Id,"Video") VALUES (6726, https://openload.co/embed/RnBMoZHt-nI/Ruedas_Magicas_y_Los_Ovnis_x264.mp4);</v>
      </c>
    </row>
    <row r="6727" spans="1:4" x14ac:dyDescent="0.45">
      <c r="A6727" s="2" t="s">
        <v>1</v>
      </c>
      <c r="B6727" s="2" t="s">
        <v>6728</v>
      </c>
      <c r="C6727" s="3" t="s">
        <v>17324</v>
      </c>
      <c r="D6727" t="str">
        <f t="shared" si="110"/>
        <v>INSERT INTO capitulos_temp (Id,"Video") VALUES (6727, https://openload.co/embed/abVbxPviacU/Su_Doble_Problema_x264.mp4);</v>
      </c>
    </row>
    <row r="6728" spans="1:4" x14ac:dyDescent="0.45">
      <c r="A6728" s="2" t="s">
        <v>1</v>
      </c>
      <c r="B6728" s="2" t="s">
        <v>6729</v>
      </c>
      <c r="C6728" s="3" t="s">
        <v>17325</v>
      </c>
      <c r="D6728" t="str">
        <f t="shared" si="110"/>
        <v>INSERT INTO capitulos_temp (Id,"Video") VALUES (6728, https://openload.co/embed/KANB2CrT42Y/Doo-1x01-CHINOTVONLINELATINO.mp4);</v>
      </c>
    </row>
    <row r="6729" spans="1:4" x14ac:dyDescent="0.45">
      <c r="A6729" s="2" t="s">
        <v>1</v>
      </c>
      <c r="B6729" s="2" t="s">
        <v>6730</v>
      </c>
      <c r="C6729" s="3" t="s">
        <v>17326</v>
      </c>
      <c r="D6729" t="str">
        <f t="shared" si="110"/>
        <v>INSERT INTO capitulos_temp (Id,"Video") VALUES (6729, https://openload.co/embed/PwkM6DndcPc/Doo-1x02-CHINOTVONLINELATINO.mp4);</v>
      </c>
    </row>
    <row r="6730" spans="1:4" x14ac:dyDescent="0.45">
      <c r="A6730" s="2" t="s">
        <v>1</v>
      </c>
      <c r="B6730" s="2" t="s">
        <v>6731</v>
      </c>
      <c r="C6730" s="3" t="s">
        <v>17327</v>
      </c>
      <c r="D6730" t="str">
        <f t="shared" si="110"/>
        <v>INSERT INTO capitulos_temp (Id,"Video") VALUES (6730, https://openload.co/embed/YnkbINLQSeo/Doo-1x03-CHINOTVONLINELATINO.mp4);</v>
      </c>
    </row>
    <row r="6731" spans="1:4" x14ac:dyDescent="0.45">
      <c r="A6731" s="2" t="s">
        <v>1</v>
      </c>
      <c r="B6731" s="2" t="s">
        <v>6732</v>
      </c>
      <c r="C6731" s="3" t="s">
        <v>17328</v>
      </c>
      <c r="D6731" t="str">
        <f t="shared" si="110"/>
        <v>INSERT INTO capitulos_temp (Id,"Video") VALUES (6731, https://openload.co/embed/hyvDLmXxvps/Doo-1x04-CHINOTVONLINELATINO.mp4);</v>
      </c>
    </row>
    <row r="6732" spans="1:4" x14ac:dyDescent="0.45">
      <c r="A6732" s="2" t="s">
        <v>1</v>
      </c>
      <c r="B6732" s="2" t="s">
        <v>6733</v>
      </c>
      <c r="C6732" s="3" t="s">
        <v>17329</v>
      </c>
      <c r="D6732" t="str">
        <f t="shared" si="110"/>
        <v>INSERT INTO capitulos_temp (Id,"Video") VALUES (6732, https://openload.co/embed/5tBFd1dFI0E/Doo-1x05-CHINOTVONLINELATINO.mp4);</v>
      </c>
    </row>
    <row r="6733" spans="1:4" x14ac:dyDescent="0.45">
      <c r="A6733" s="2" t="s">
        <v>1</v>
      </c>
      <c r="B6733" s="2" t="s">
        <v>6734</v>
      </c>
      <c r="C6733" s="3" t="s">
        <v>17330</v>
      </c>
      <c r="D6733" t="str">
        <f t="shared" si="110"/>
        <v>INSERT INTO capitulos_temp (Id,"Video") VALUES (6733, https://openload.co/embed/_Ho2pdlIJvU/Doo-1x06-CHINOTVONLINELATINO.mp4);</v>
      </c>
    </row>
    <row r="6734" spans="1:4" x14ac:dyDescent="0.45">
      <c r="A6734" s="2" t="s">
        <v>1</v>
      </c>
      <c r="B6734" s="2" t="s">
        <v>6735</v>
      </c>
      <c r="C6734" s="3" t="s">
        <v>17331</v>
      </c>
      <c r="D6734" t="str">
        <f t="shared" si="110"/>
        <v>INSERT INTO capitulos_temp (Id,"Video") VALUES (6734, https://openload.co/embed/VXo-K1E0ZQE/Doo-1x07-CHINOTVONLINELATINO.mp4);</v>
      </c>
    </row>
    <row r="6735" spans="1:4" x14ac:dyDescent="0.45">
      <c r="A6735" s="2" t="s">
        <v>1</v>
      </c>
      <c r="B6735" s="2" t="s">
        <v>6736</v>
      </c>
      <c r="C6735" s="3" t="s">
        <v>17332</v>
      </c>
      <c r="D6735" t="str">
        <f t="shared" si="110"/>
        <v>INSERT INTO capitulos_temp (Id,"Video") VALUES (6735, https://openload.co/embed/h2lcGGDzYvM/Doo-1x08-CHINOTVONLINELATINO.mp4);</v>
      </c>
    </row>
    <row r="6736" spans="1:4" x14ac:dyDescent="0.45">
      <c r="A6736" s="2" t="s">
        <v>1</v>
      </c>
      <c r="B6736" s="2" t="s">
        <v>6737</v>
      </c>
      <c r="C6736" s="3" t="s">
        <v>17333</v>
      </c>
      <c r="D6736" t="str">
        <f t="shared" si="110"/>
        <v>INSERT INTO capitulos_temp (Id,"Video") VALUES (6736, https://openload.co/embed/4JMPELMzqZ8/Doo-1x09-CHINOTVONLINELATINO.mp4);</v>
      </c>
    </row>
    <row r="6737" spans="1:4" x14ac:dyDescent="0.45">
      <c r="A6737" s="2" t="s">
        <v>1</v>
      </c>
      <c r="B6737" s="2" t="s">
        <v>6738</v>
      </c>
      <c r="C6737" s="3" t="s">
        <v>17334</v>
      </c>
      <c r="D6737" t="str">
        <f t="shared" si="110"/>
        <v>INSERT INTO capitulos_temp (Id,"Video") VALUES (6737, https://openload.co/embed/oLWAhsfoH3M/Doo-1x10-CHINOTVONLINELATINO.mp4);</v>
      </c>
    </row>
    <row r="6738" spans="1:4" x14ac:dyDescent="0.45">
      <c r="A6738" s="2" t="s">
        <v>1</v>
      </c>
      <c r="B6738" s="2" t="s">
        <v>6739</v>
      </c>
      <c r="C6738" s="3" t="s">
        <v>17335</v>
      </c>
      <c r="D6738" t="str">
        <f t="shared" si="110"/>
        <v>INSERT INTO capitulos_temp (Id,"Video") VALUES (6738, https://openload.co/embed/rlHkTYfBCf8/Doo-1x11-CHINOTVONLINELATINO.mp4);</v>
      </c>
    </row>
    <row r="6739" spans="1:4" x14ac:dyDescent="0.45">
      <c r="A6739" s="2" t="s">
        <v>1</v>
      </c>
      <c r="B6739" s="2" t="s">
        <v>6740</v>
      </c>
      <c r="C6739" s="3" t="s">
        <v>17336</v>
      </c>
      <c r="D6739" t="str">
        <f t="shared" si="110"/>
        <v>INSERT INTO capitulos_temp (Id,"Video") VALUES (6739, https://openload.co/embed/a84FJ9Rvwto/Doo-1x12-CHINOTVONLINELATINO.mp4);</v>
      </c>
    </row>
    <row r="6740" spans="1:4" x14ac:dyDescent="0.45">
      <c r="A6740" s="2" t="s">
        <v>1</v>
      </c>
      <c r="B6740" s="2" t="s">
        <v>6741</v>
      </c>
      <c r="C6740" s="3" t="s">
        <v>17337</v>
      </c>
      <c r="D6740" t="str">
        <f t="shared" si="110"/>
        <v>INSERT INTO capitulos_temp (Id,"Video") VALUES (6740, https://openload.co/embed/Plkib7gya9k/Doo-1x13-CHINOTVONLINELATINO.mp4);</v>
      </c>
    </row>
    <row r="6741" spans="1:4" x14ac:dyDescent="0.45">
      <c r="A6741" s="2" t="s">
        <v>1</v>
      </c>
      <c r="B6741" s="2" t="s">
        <v>6742</v>
      </c>
      <c r="C6741" s="3" t="s">
        <v>17338</v>
      </c>
      <c r="D6741" t="str">
        <f t="shared" si="110"/>
        <v>INSERT INTO capitulos_temp (Id,"Video") VALUES (6741, https://openload.co/embed/DLOkzrvB0kE/Doo-1x14-CHINOTVONLINELATINO.mp4);</v>
      </c>
    </row>
    <row r="6742" spans="1:4" x14ac:dyDescent="0.45">
      <c r="A6742" s="2" t="s">
        <v>1</v>
      </c>
      <c r="B6742" s="2" t="s">
        <v>6743</v>
      </c>
      <c r="C6742" s="3" t="s">
        <v>17339</v>
      </c>
      <c r="D6742" t="str">
        <f t="shared" si="110"/>
        <v>INSERT INTO capitulos_temp (Id,"Video") VALUES (6742, https://openload.co/embed/gAqt9B-49Oc/Doo-1x15-CHINOTVONLINELATINO.mp4);</v>
      </c>
    </row>
    <row r="6743" spans="1:4" x14ac:dyDescent="0.45">
      <c r="A6743" s="2" t="s">
        <v>1</v>
      </c>
      <c r="B6743" s="2" t="s">
        <v>6744</v>
      </c>
      <c r="C6743" s="3" t="s">
        <v>17340</v>
      </c>
      <c r="D6743" t="str">
        <f t="shared" si="110"/>
        <v>INSERT INTO capitulos_temp (Id,"Video") VALUES (6743, https://openload.co/embed/ug--NWJ3764/Doo-1x16-CHINOTVONLINELATINO.mp4);</v>
      </c>
    </row>
    <row r="6744" spans="1:4" x14ac:dyDescent="0.45">
      <c r="A6744" s="2" t="s">
        <v>1</v>
      </c>
      <c r="B6744" s="2" t="s">
        <v>6745</v>
      </c>
      <c r="C6744" s="3" t="s">
        <v>17341</v>
      </c>
      <c r="D6744" t="str">
        <f t="shared" si="110"/>
        <v>INSERT INTO capitulos_temp (Id,"Video") VALUES (6744, https://openload.co/embed/I9X1k5EQyoo/Doo-1x17-CHINOTVONLINELATINO.mp4);</v>
      </c>
    </row>
    <row r="6745" spans="1:4" x14ac:dyDescent="0.45">
      <c r="A6745" s="2" t="s">
        <v>1</v>
      </c>
      <c r="B6745" s="2" t="s">
        <v>6746</v>
      </c>
      <c r="C6745" s="3" t="s">
        <v>17342</v>
      </c>
      <c r="D6745" t="str">
        <f t="shared" si="110"/>
        <v>INSERT INTO capitulos_temp (Id,"Video") VALUES (6745, https://openload.co/embed/vOlelXimpB0/Doo-2x01-CHINOTVONLINELATINO.mp4);</v>
      </c>
    </row>
    <row r="6746" spans="1:4" x14ac:dyDescent="0.45">
      <c r="A6746" s="2" t="s">
        <v>1</v>
      </c>
      <c r="B6746" s="2" t="s">
        <v>6747</v>
      </c>
      <c r="C6746" s="3" t="s">
        <v>17343</v>
      </c>
      <c r="D6746" t="str">
        <f t="shared" si="110"/>
        <v>INSERT INTO capitulos_temp (Id,"Video") VALUES (6746, https://openload.co/embed/6E1IGA1PIfk/Doo-2x02-CHINOTVONLINELATINO.mp4);</v>
      </c>
    </row>
    <row r="6747" spans="1:4" x14ac:dyDescent="0.45">
      <c r="A6747" s="2" t="s">
        <v>1</v>
      </c>
      <c r="B6747" s="2" t="s">
        <v>6748</v>
      </c>
      <c r="C6747" s="3" t="s">
        <v>17344</v>
      </c>
      <c r="D6747" t="str">
        <f t="shared" si="110"/>
        <v>INSERT INTO capitulos_temp (Id,"Video") VALUES (6747, https://openload.co/embed/lXXSoezg6MY/Doo-2x03-CHINOTVONLINELATINO.mp4);</v>
      </c>
    </row>
    <row r="6748" spans="1:4" x14ac:dyDescent="0.45">
      <c r="A6748" s="2" t="s">
        <v>1</v>
      </c>
      <c r="B6748" s="2" t="s">
        <v>6749</v>
      </c>
      <c r="C6748" s="3" t="s">
        <v>17345</v>
      </c>
      <c r="D6748" t="str">
        <f t="shared" si="110"/>
        <v>INSERT INTO capitulos_temp (Id,"Video") VALUES (6748, https://openload.co/embed/M1saEN-ZrZ0/Doo-2x04-CHINOTVONLINELATINO.mp4);</v>
      </c>
    </row>
    <row r="6749" spans="1:4" x14ac:dyDescent="0.45">
      <c r="A6749" s="2" t="s">
        <v>1</v>
      </c>
      <c r="B6749" s="2" t="s">
        <v>6750</v>
      </c>
      <c r="C6749" s="3" t="s">
        <v>17346</v>
      </c>
      <c r="D6749" t="str">
        <f t="shared" si="110"/>
        <v>INSERT INTO capitulos_temp (Id,"Video") VALUES (6749, https://openload.co/embed/M-z7qIGFbE8/Doo-2x05-CHINOTVONLINELATINO.mp4);</v>
      </c>
    </row>
    <row r="6750" spans="1:4" x14ac:dyDescent="0.45">
      <c r="A6750" s="2" t="s">
        <v>1</v>
      </c>
      <c r="B6750" s="2" t="s">
        <v>6751</v>
      </c>
      <c r="C6750" s="3" t="s">
        <v>17347</v>
      </c>
      <c r="D6750" t="str">
        <f t="shared" si="110"/>
        <v>INSERT INTO capitulos_temp (Id,"Video") VALUES (6750, https://openload.co/embed/1CBShfuH_0s/Doo-2x06-CHINOTVONLINELATINO.mp4);</v>
      </c>
    </row>
    <row r="6751" spans="1:4" x14ac:dyDescent="0.45">
      <c r="A6751" s="2" t="s">
        <v>1</v>
      </c>
      <c r="B6751" s="2" t="s">
        <v>6752</v>
      </c>
      <c r="C6751" s="3" t="s">
        <v>17348</v>
      </c>
      <c r="D6751" t="str">
        <f t="shared" si="110"/>
        <v>INSERT INTO capitulos_temp (Id,"Video") VALUES (6751, https://openload.co/embed/dFeETwlMQXc/Doo-2x07-CHINOTVONLINELATINO.mp4);</v>
      </c>
    </row>
    <row r="6752" spans="1:4" x14ac:dyDescent="0.45">
      <c r="A6752" s="2" t="s">
        <v>1</v>
      </c>
      <c r="B6752" s="2" t="s">
        <v>6753</v>
      </c>
      <c r="C6752" s="3" t="s">
        <v>17349</v>
      </c>
      <c r="D6752" t="str">
        <f t="shared" si="110"/>
        <v>INSERT INTO capitulos_temp (Id,"Video") VALUES (6752, https://openload.co/embed/YffdUT0tpQw/Doo-2x08-CHINOTVONLINELATINO.mp4);</v>
      </c>
    </row>
    <row r="6753" spans="1:4" x14ac:dyDescent="0.45">
      <c r="A6753" s="2" t="s">
        <v>1</v>
      </c>
      <c r="B6753" s="2" t="s">
        <v>6754</v>
      </c>
      <c r="C6753" s="3" t="s">
        <v>17350</v>
      </c>
      <c r="D6753" t="str">
        <f t="shared" si="110"/>
        <v>INSERT INTO capitulos_temp (Id,"Video") VALUES (6753, https://openload.co/embed/nIWjd7vW3_8/cap_%2801%29.mp4);</v>
      </c>
    </row>
    <row r="6754" spans="1:4" x14ac:dyDescent="0.45">
      <c r="A6754" s="2" t="s">
        <v>1</v>
      </c>
      <c r="B6754" s="2" t="s">
        <v>6755</v>
      </c>
      <c r="C6754" s="3" t="s">
        <v>17351</v>
      </c>
      <c r="D6754" t="str">
        <f t="shared" si="110"/>
        <v>INSERT INTO capitulos_temp (Id,"Video") VALUES (6754, https://openload.co/embed/jFPM3vLZqCQ/cap_%2802%29.mp4);</v>
      </c>
    </row>
    <row r="6755" spans="1:4" x14ac:dyDescent="0.45">
      <c r="A6755" s="2" t="s">
        <v>1</v>
      </c>
      <c r="B6755" s="2" t="s">
        <v>6756</v>
      </c>
      <c r="C6755" s="3" t="s">
        <v>17352</v>
      </c>
      <c r="D6755" t="str">
        <f t="shared" si="110"/>
        <v>INSERT INTO capitulos_temp (Id,"Video") VALUES (6755, https://openload.co/embed/K_4x52mR7ZU/cap_%2803%29.mp4);</v>
      </c>
    </row>
    <row r="6756" spans="1:4" x14ac:dyDescent="0.45">
      <c r="A6756" s="2" t="s">
        <v>1</v>
      </c>
      <c r="B6756" s="2" t="s">
        <v>6757</v>
      </c>
      <c r="C6756" s="3" t="s">
        <v>17353</v>
      </c>
      <c r="D6756" t="str">
        <f t="shared" si="110"/>
        <v>INSERT INTO capitulos_temp (Id,"Video") VALUES (6756, https://openload.co/embed/vIzXvkwXtVc/cap_%2804%29.mp4);</v>
      </c>
    </row>
    <row r="6757" spans="1:4" x14ac:dyDescent="0.45">
      <c r="A6757" s="2" t="s">
        <v>1</v>
      </c>
      <c r="B6757" s="2" t="s">
        <v>6758</v>
      </c>
      <c r="C6757" s="3" t="s">
        <v>17354</v>
      </c>
      <c r="D6757" t="str">
        <f t="shared" si="110"/>
        <v>INSERT INTO capitulos_temp (Id,"Video") VALUES (6757, https://openload.co/embed/Bu80h_-rICs/cap_%2805%29.mp4);</v>
      </c>
    </row>
    <row r="6758" spans="1:4" x14ac:dyDescent="0.45">
      <c r="A6758" s="2" t="s">
        <v>1</v>
      </c>
      <c r="B6758" s="2" t="s">
        <v>6759</v>
      </c>
      <c r="C6758" s="3" t="s">
        <v>17355</v>
      </c>
      <c r="D6758" t="str">
        <f t="shared" si="110"/>
        <v>INSERT INTO capitulos_temp (Id,"Video") VALUES (6758, https://openload.co/embed/RidGBw-UMrc/cap_%2806%29.mp4);</v>
      </c>
    </row>
    <row r="6759" spans="1:4" x14ac:dyDescent="0.45">
      <c r="A6759" s="2" t="s">
        <v>1</v>
      </c>
      <c r="B6759" s="2" t="s">
        <v>6760</v>
      </c>
      <c r="C6759" s="3" t="s">
        <v>17356</v>
      </c>
      <c r="D6759" t="str">
        <f t="shared" si="110"/>
        <v>INSERT INTO capitulos_temp (Id,"Video") VALUES (6759, https://openload.co/embed/BHdxrWIcS_0/cap_%2807%29.mp4);</v>
      </c>
    </row>
    <row r="6760" spans="1:4" x14ac:dyDescent="0.45">
      <c r="A6760" s="2" t="s">
        <v>1</v>
      </c>
      <c r="B6760" s="2" t="s">
        <v>6761</v>
      </c>
      <c r="C6760" s="3" t="s">
        <v>17357</v>
      </c>
      <c r="D6760" t="str">
        <f t="shared" si="110"/>
        <v>INSERT INTO capitulos_temp (Id,"Video") VALUES (6760, https://openload.co/embed/EmuaqXxjpKE/cap_%2808%29.mp4);</v>
      </c>
    </row>
    <row r="6761" spans="1:4" x14ac:dyDescent="0.45">
      <c r="A6761" s="2" t="s">
        <v>1</v>
      </c>
      <c r="B6761" s="2" t="s">
        <v>6762</v>
      </c>
      <c r="C6761" s="3" t="s">
        <v>17358</v>
      </c>
      <c r="D6761" t="str">
        <f t="shared" si="110"/>
        <v>INSERT INTO capitulos_temp (Id,"Video") VALUES (6761, https://openload.co/embed/VvoNMy2ERsg/cap_%2809%29.mp4);</v>
      </c>
    </row>
    <row r="6762" spans="1:4" x14ac:dyDescent="0.45">
      <c r="A6762" s="2" t="s">
        <v>1</v>
      </c>
      <c r="B6762" s="2" t="s">
        <v>6763</v>
      </c>
      <c r="C6762" s="3" t="s">
        <v>17359</v>
      </c>
      <c r="D6762" t="str">
        <f t="shared" si="110"/>
        <v>INSERT INTO capitulos_temp (Id,"Video") VALUES (6762, https://openload.co/embed/M2PmDl__iz8/cap_%2810%29.mp4);</v>
      </c>
    </row>
    <row r="6763" spans="1:4" x14ac:dyDescent="0.45">
      <c r="A6763" s="2" t="s">
        <v>1</v>
      </c>
      <c r="B6763" s="2" t="s">
        <v>6764</v>
      </c>
      <c r="C6763" s="3" t="s">
        <v>17360</v>
      </c>
      <c r="D6763" t="str">
        <f t="shared" si="110"/>
        <v>INSERT INTO capitulos_temp (Id,"Video") VALUES (6763, https://openload.co/embed/F3uJPF9stNc/cap_%2811%29.mp4);</v>
      </c>
    </row>
    <row r="6764" spans="1:4" x14ac:dyDescent="0.45">
      <c r="A6764" s="2" t="s">
        <v>1</v>
      </c>
      <c r="B6764" s="2" t="s">
        <v>6765</v>
      </c>
      <c r="C6764" s="3" t="s">
        <v>17361</v>
      </c>
      <c r="D6764" t="str">
        <f t="shared" si="110"/>
        <v>INSERT INTO capitulos_temp (Id,"Video") VALUES (6764, https://openload.co/embed/Z_JkjEpTueQ/cap_%2812%29.mp4);</v>
      </c>
    </row>
    <row r="6765" spans="1:4" x14ac:dyDescent="0.45">
      <c r="A6765" s="2" t="s">
        <v>1</v>
      </c>
      <c r="B6765" s="2" t="s">
        <v>6766</v>
      </c>
      <c r="C6765" s="3" t="s">
        <v>17362</v>
      </c>
      <c r="D6765" t="str">
        <f t="shared" si="110"/>
        <v>INSERT INTO capitulos_temp (Id,"Video") VALUES (6765, https://openload.co/embed/dYmEvaNF1Bo/cap_%2813%29.mp4);</v>
      </c>
    </row>
    <row r="6766" spans="1:4" x14ac:dyDescent="0.45">
      <c r="A6766" s="2" t="s">
        <v>1</v>
      </c>
      <c r="B6766" s="2" t="s">
        <v>6767</v>
      </c>
      <c r="C6766" s="3" t="s">
        <v>17363</v>
      </c>
      <c r="D6766" t="str">
        <f t="shared" si="110"/>
        <v>INSERT INTO capitulos_temp (Id,"Video") VALUES (6766, https://openload.co/embed/IXpwHtgPq80/cap_%2814%29.mp4);</v>
      </c>
    </row>
    <row r="6767" spans="1:4" x14ac:dyDescent="0.45">
      <c r="A6767" s="2" t="s">
        <v>1</v>
      </c>
      <c r="B6767" s="2" t="s">
        <v>6768</v>
      </c>
      <c r="C6767" s="3" t="s">
        <v>17364</v>
      </c>
      <c r="D6767" t="str">
        <f t="shared" si="110"/>
        <v>INSERT INTO capitulos_temp (Id,"Video") VALUES (6767, https://openload.co/embed/L-gB77bbFk0/cap_%2815%29.mp4);</v>
      </c>
    </row>
    <row r="6768" spans="1:4" x14ac:dyDescent="0.45">
      <c r="A6768" s="2" t="s">
        <v>1</v>
      </c>
      <c r="B6768" s="2" t="s">
        <v>6769</v>
      </c>
      <c r="C6768" s="3" t="s">
        <v>17365</v>
      </c>
      <c r="D6768" t="str">
        <f t="shared" si="110"/>
        <v>INSERT INTO capitulos_temp (Id,"Video") VALUES (6768, https://openload.co/embed/bAit6uQj2xI/cap_%2816%29.mp4);</v>
      </c>
    </row>
    <row r="6769" spans="1:4" x14ac:dyDescent="0.45">
      <c r="A6769" s="2" t="s">
        <v>1</v>
      </c>
      <c r="B6769" s="2" t="s">
        <v>6770</v>
      </c>
      <c r="C6769" s="3" t="s">
        <v>17366</v>
      </c>
      <c r="D6769" t="str">
        <f t="shared" si="110"/>
        <v>INSERT INTO capitulos_temp (Id,"Video") VALUES (6769, https://openload.co/embed/QwkVYEpxLHY/BraveStarr_-_01_-_La_desaparici%C3%B3n_de_30_30.mp4);</v>
      </c>
    </row>
    <row r="6770" spans="1:4" x14ac:dyDescent="0.45">
      <c r="A6770" s="2" t="s">
        <v>1</v>
      </c>
      <c r="B6770" s="2" t="s">
        <v>6771</v>
      </c>
      <c r="C6770" s="3" t="s">
        <v>17367</v>
      </c>
      <c r="D6770" t="str">
        <f t="shared" si="110"/>
        <v>INSERT INTO capitulos_temp (Id,"Video") VALUES (6770, https://openload.co/embed/YuwQmLYe0MM/BraveStarr_-_02_-_La_noche_del_broco-tanque.mp4);</v>
      </c>
    </row>
    <row r="6771" spans="1:4" x14ac:dyDescent="0.45">
      <c r="A6771" s="2" t="s">
        <v>1</v>
      </c>
      <c r="B6771" s="2" t="s">
        <v>6772</v>
      </c>
      <c r="C6771" s="3" t="s">
        <v>17368</v>
      </c>
      <c r="D6771" t="str">
        <f t="shared" si="110"/>
        <v>INSERT INTO capitulos_temp (Id,"Video") VALUES (6771, https://openload.co/embed/7qDk1xTEFNo/BraveStarr_-_03_-_El_secuestro_de_Thistledown_123.mp4);</v>
      </c>
    </row>
    <row r="6772" spans="1:4" x14ac:dyDescent="0.45">
      <c r="A6772" s="2" t="s">
        <v>1</v>
      </c>
      <c r="B6772" s="2" t="s">
        <v>6773</v>
      </c>
      <c r="C6772" s="3" t="s">
        <v>17369</v>
      </c>
      <c r="D6772" t="str">
        <f t="shared" si="110"/>
        <v>INSERT INTO capitulos_temp (Id,"Video") VALUES (6772, https://openload.co/embed/cr9xr97bem0/BraveStarr_-_04_-_Skuzz_y_Fuzz.mp4);</v>
      </c>
    </row>
    <row r="6773" spans="1:4" x14ac:dyDescent="0.45">
      <c r="A6773" s="2" t="s">
        <v>1</v>
      </c>
      <c r="B6773" s="2" t="s">
        <v>6774</v>
      </c>
      <c r="C6773" s="3" t="s">
        <v>17370</v>
      </c>
      <c r="D6773" t="str">
        <f t="shared" si="110"/>
        <v>INSERT INTO capitulos_temp (Id,"Video") VALUES (6773, https://openload.co/embed/QjrZZa7Nh2s/BraveStarr_-_05_-_Un_d%C3%ADa_en_la_vida_de_un_juez_de_nuevo_texas.mp4);</v>
      </c>
    </row>
    <row r="6774" spans="1:4" x14ac:dyDescent="0.45">
      <c r="A6774" s="2" t="s">
        <v>1</v>
      </c>
      <c r="B6774" s="2" t="s">
        <v>6775</v>
      </c>
      <c r="C6774" s="3" t="s">
        <v>17371</v>
      </c>
      <c r="D6774" t="str">
        <f t="shared" si="110"/>
        <v>INSERT INTO capitulos_temp (Id,"Video") VALUES (6774, https://openload.co/embed/S9vwsnRgdlU/BraveStarr_-_06_-_El_Alboroto.mp4);</v>
      </c>
    </row>
    <row r="6775" spans="1:4" x14ac:dyDescent="0.45">
      <c r="A6775" s="2" t="s">
        <v>1</v>
      </c>
      <c r="B6775" s="2" t="s">
        <v>6776</v>
      </c>
      <c r="C6775" s="3" t="s">
        <v>17372</v>
      </c>
      <c r="D6775" t="str">
        <f t="shared" si="110"/>
        <v>INSERT INTO capitulos_temp (Id,"Video") VALUES (6775, https://openload.co/embed/mLcY5b92PBs/BraveStarr_-_07_-_Caminar_una_milla.mp4);</v>
      </c>
    </row>
    <row r="6776" spans="1:4" x14ac:dyDescent="0.45">
      <c r="A6776" s="2" t="s">
        <v>1</v>
      </c>
      <c r="B6776" s="2" t="s">
        <v>6777</v>
      </c>
      <c r="C6776" s="3" t="s">
        <v>17373</v>
      </c>
      <c r="D6776" t="str">
        <f t="shared" si="110"/>
        <v>INSERT INTO capitulos_temp (Id,"Video") VALUES (6776, https://openload.co/embed/rJev-qfWqUI/BraveStarr_-_08_-_el_gran_3030_y_el_peque%C3%B1o_wimbo.mp4);</v>
      </c>
    </row>
    <row r="6777" spans="1:4" x14ac:dyDescent="0.45">
      <c r="A6777" s="2" t="s">
        <v>1</v>
      </c>
      <c r="B6777" s="2" t="s">
        <v>6778</v>
      </c>
      <c r="C6777" s="3" t="s">
        <v>17374</v>
      </c>
      <c r="D6777" t="str">
        <f t="shared" si="110"/>
        <v>INSERT INTO capitulos_temp (Id,"Video") VALUES (6777, https://openload.co/embed/YkYiJfKl8ko/BraveStarr_-_09_-_BraveStarr_y_la_ley.mp4);</v>
      </c>
    </row>
    <row r="6778" spans="1:4" x14ac:dyDescent="0.45">
      <c r="A6778" s="2" t="s">
        <v>1</v>
      </c>
      <c r="B6778" s="2" t="s">
        <v>6779</v>
      </c>
      <c r="C6778" s="3" t="s">
        <v>17375</v>
      </c>
      <c r="D6778" t="str">
        <f t="shared" si="110"/>
        <v>INSERT INTO capitulos_temp (Id,"Video") VALUES (6778, https://openload.co/embed/ygZ1CaB7IaU/BraveStarr_-_10_-_Fiebre_de_Kierum.mp4);</v>
      </c>
    </row>
    <row r="6779" spans="1:4" x14ac:dyDescent="0.45">
      <c r="A6779" s="2" t="s">
        <v>1</v>
      </c>
      <c r="B6779" s="2" t="s">
        <v>6780</v>
      </c>
      <c r="C6779" s="3" t="s">
        <v>17376</v>
      </c>
      <c r="D6779" t="str">
        <f t="shared" si="110"/>
        <v>INSERT INTO capitulos_temp (Id,"Video") VALUES (6779, https://openload.co/embed/rwvX73kLDCs/BraveStarr_-_11_-_Recuerdo.mp4);</v>
      </c>
    </row>
    <row r="6780" spans="1:4" x14ac:dyDescent="0.45">
      <c r="A6780" s="2" t="s">
        <v>1</v>
      </c>
      <c r="B6780" s="2" t="s">
        <v>6781</v>
      </c>
      <c r="C6780" s="3" t="s">
        <v>17377</v>
      </c>
      <c r="D6780" t="str">
        <f t="shared" si="110"/>
        <v>INSERT INTO capitulos_temp (Id,"Video") VALUES (6780, https://openload.co/embed/MyTtx54IJII/BraveStarr_-_12_-_El_Testigo.mp4);</v>
      </c>
    </row>
    <row r="6781" spans="1:4" x14ac:dyDescent="0.45">
      <c r="A6781" s="2" t="s">
        <v>1</v>
      </c>
      <c r="B6781" s="2" t="s">
        <v>6782</v>
      </c>
      <c r="C6781" s="3" t="s">
        <v>17378</v>
      </c>
      <c r="D6781" t="str">
        <f t="shared" si="110"/>
        <v>INSERT INTO capitulos_temp (Id,"Video") VALUES (6781, https://openload.co/embed/1PuKDlvNC2w/BraveStarr_-_13_-_Los_vigilantes.mp4);</v>
      </c>
    </row>
    <row r="6782" spans="1:4" x14ac:dyDescent="0.45">
      <c r="A6782" s="2" t="s">
        <v>1</v>
      </c>
      <c r="B6782" s="2" t="s">
        <v>6783</v>
      </c>
      <c r="C6782" s="3" t="s">
        <v>17379</v>
      </c>
      <c r="D6782" t="str">
        <f t="shared" si="110"/>
        <v>INSERT INTO capitulos_temp (Id,"Video") VALUES (6782, https://openload.co/embed/phE4ZGfU5qs/BraveStarr_-_14_-_El_peque%C3%B1o_salvaje.mp4);</v>
      </c>
    </row>
    <row r="6783" spans="1:4" x14ac:dyDescent="0.45">
      <c r="A6783" s="2" t="s">
        <v>1</v>
      </c>
      <c r="B6783" s="2" t="s">
        <v>6784</v>
      </c>
      <c r="C6783" s="3" t="s">
        <v>17380</v>
      </c>
      <c r="D6783" t="str">
        <f t="shared" si="110"/>
        <v>INSERT INTO capitulos_temp (Id,"Video") VALUES (6783, https://openload.co/embed/422CcFwsIJA/BraveStarr_-_15_-_Toda_la_pandilla_esta_aqui.mp4);</v>
      </c>
    </row>
    <row r="6784" spans="1:4" x14ac:dyDescent="0.45">
      <c r="A6784" s="2" t="s">
        <v>1</v>
      </c>
      <c r="B6784" s="2" t="s">
        <v>6785</v>
      </c>
      <c r="C6784" s="3" t="s">
        <v>17381</v>
      </c>
      <c r="D6784" t="str">
        <f t="shared" si="110"/>
        <v>INSERT INTO capitulos_temp (Id,"Video") VALUES (6784, https://openload.co/embed/5a47PB1RnOo/BraveStarr_-_16_-_La_bondad_de_los_malos%5D.mp4);</v>
      </c>
    </row>
    <row r="6785" spans="1:4" x14ac:dyDescent="0.45">
      <c r="A6785" s="2" t="s">
        <v>1</v>
      </c>
      <c r="B6785" s="2" t="s">
        <v>6786</v>
      </c>
      <c r="C6785" s="3" t="s">
        <v>17382</v>
      </c>
      <c r="D6785" t="str">
        <f t="shared" si="110"/>
        <v>INSERT INTO capitulos_temp (Id,"Video") VALUES (6785, https://openload.co/embed/izatvvoGzB0/BraveStarr_-_17_-_Las_Manos_equivocadas.mp4);</v>
      </c>
    </row>
    <row r="6786" spans="1:4" x14ac:dyDescent="0.45">
      <c r="A6786" s="2" t="s">
        <v>1</v>
      </c>
      <c r="B6786" s="2" t="s">
        <v>6787</v>
      </c>
      <c r="C6786" s="3" t="s">
        <v>17383</v>
      </c>
      <c r="D6786" t="str">
        <f t="shared" si="110"/>
        <v>INSERT INTO capitulos_temp (Id,"Video") VALUES (6786, https://openload.co/embed/2euapxyjW3A/BraveStarr_-_18_-_El_Mago.mp4);</v>
      </c>
    </row>
    <row r="6787" spans="1:4" x14ac:dyDescent="0.45">
      <c r="A6787" s="2" t="s">
        <v>1</v>
      </c>
      <c r="B6787" s="2" t="s">
        <v>6788</v>
      </c>
      <c r="C6787" s="3" t="s">
        <v>17384</v>
      </c>
      <c r="D6787" t="str">
        <f t="shared" ref="D6787:D6850" si="111">+A6787&amp;" "&amp;B6787&amp;", "&amp;C6787&amp;");"</f>
        <v>INSERT INTO capitulos_temp (Id,"Video") VALUES (6787, https://openload.co/embed/cre_-sk629k/BraveStarr_-_19_-_La_liberaci%C3%B3n_en_diente_de_sierra.mp4);</v>
      </c>
    </row>
    <row r="6788" spans="1:4" x14ac:dyDescent="0.45">
      <c r="A6788" s="2" t="s">
        <v>1</v>
      </c>
      <c r="B6788" s="2" t="s">
        <v>6789</v>
      </c>
      <c r="C6788" s="3" t="s">
        <v>17385</v>
      </c>
      <c r="D6788" t="str">
        <f t="shared" si="111"/>
        <v>INSERT INTO capitulos_temp (Id,"Video") VALUES (6788, https://openload.co/embed/8eR4ZBq_MsQ/BraveStarr_-_20_-_El_h%C3%A9roe.mp4);</v>
      </c>
    </row>
    <row r="6789" spans="1:4" x14ac:dyDescent="0.45">
      <c r="A6789" s="2" t="s">
        <v>1</v>
      </c>
      <c r="B6789" s="2" t="s">
        <v>6790</v>
      </c>
      <c r="C6789" s="3" t="s">
        <v>17386</v>
      </c>
      <c r="D6789" t="str">
        <f t="shared" si="111"/>
        <v>INSERT INTO capitulos_temp (Id,"Video") VALUES (6789, https://openload.co/embed/CV4obKEKFZ4/BraveStarr_-_21_-_La_monta%C3%B1a_p%C3%A9rdida.mp4);</v>
      </c>
    </row>
    <row r="6790" spans="1:4" x14ac:dyDescent="0.45">
      <c r="A6790" s="2" t="s">
        <v>1</v>
      </c>
      <c r="B6790" s="2" t="s">
        <v>6791</v>
      </c>
      <c r="C6790" s="3" t="s">
        <v>17387</v>
      </c>
      <c r="D6790" t="str">
        <f t="shared" si="111"/>
        <v>INSERT INTO capitulos_temp (Id,"Video") VALUES (6790, https://openload.co/embed/4wSrs3iT0to/BraveStarr_-_22_-_El_problema_usa_una_placa.mp4);</v>
      </c>
    </row>
    <row r="6791" spans="1:4" x14ac:dyDescent="0.45">
      <c r="A6791" s="2" t="s">
        <v>1</v>
      </c>
      <c r="B6791" s="2" t="s">
        <v>6792</v>
      </c>
      <c r="C6791" s="3" t="s">
        <v>17388</v>
      </c>
      <c r="D6791" t="str">
        <f t="shared" si="111"/>
        <v>INSERT INTO capitulos_temp (Id,"Video") VALUES (6791, https://openload.co/embed/8KGqBBCnOaE/BraveStarr_-_23_-_Las_manos_equivocadas.mp4);</v>
      </c>
    </row>
    <row r="6792" spans="1:4" x14ac:dyDescent="0.45">
      <c r="A6792" s="2" t="s">
        <v>1</v>
      </c>
      <c r="B6792" s="2" t="s">
        <v>6793</v>
      </c>
      <c r="C6792" s="3" t="s">
        <v>17389</v>
      </c>
      <c r="D6792" t="str">
        <f t="shared" si="111"/>
        <v>INSERT INTO capitulos_temp (Id,"Video") VALUES (6792, https://openload.co/embed/XhurNr21vDk/BraveStarr_-_24_-_Bravestarr_y_el_pacto.mp4);</v>
      </c>
    </row>
    <row r="6793" spans="1:4" x14ac:dyDescent="0.45">
      <c r="A6793" s="2" t="s">
        <v>1</v>
      </c>
      <c r="B6793" s="2" t="s">
        <v>6794</v>
      </c>
      <c r="C6793" s="3" t="s">
        <v>17390</v>
      </c>
      <c r="D6793" t="str">
        <f t="shared" si="111"/>
        <v>INSERT INTO capitulos_temp (Id,"Video") VALUES (6793, https://openload.co/embed/i7Bt5RP2dKw/BraveStarr_-_25_-_El_poseedor_de_esclavos.mp4);</v>
      </c>
    </row>
    <row r="6794" spans="1:4" x14ac:dyDescent="0.45">
      <c r="A6794" s="2" t="s">
        <v>1</v>
      </c>
      <c r="B6794" s="2" t="s">
        <v>6795</v>
      </c>
      <c r="C6794" s="3" t="s">
        <v>17391</v>
      </c>
      <c r="D6794" t="str">
        <f t="shared" si="111"/>
        <v>INSERT INTO capitulos_temp (Id,"Video") VALUES (6794, https://openload.co/embed/M9wc7vKNDAE/BraveStarr_-_26_-_El_Precio.mp4);</v>
      </c>
    </row>
    <row r="6795" spans="1:4" x14ac:dyDescent="0.45">
      <c r="A6795" s="2" t="s">
        <v>1</v>
      </c>
      <c r="B6795" s="2" t="s">
        <v>6796</v>
      </c>
      <c r="C6795" s="3" t="s">
        <v>17392</v>
      </c>
      <c r="D6795" t="str">
        <f t="shared" si="111"/>
        <v>INSERT INTO capitulos_temp (Id,"Video") VALUES (6795, https://openload.co/embed/RwCuvBZvxNY/BraveStarr_-_27_-_La_rebeli%C3%B3n_de_la_gente_de_la_pradera.mp4);</v>
      </c>
    </row>
    <row r="6796" spans="1:4" x14ac:dyDescent="0.45">
      <c r="A6796" s="2" t="s">
        <v>1</v>
      </c>
      <c r="B6796" s="2" t="s">
        <v>6797</v>
      </c>
      <c r="C6796" s="3" t="s">
        <v>17393</v>
      </c>
      <c r="D6796" t="str">
        <f t="shared" si="111"/>
        <v>INSERT INTO capitulos_temp (Id,"Video") VALUES (6796, https://openload.co/embed/ceaB69BdzUk/BraveStarr_-_28_-_El_reh%C3%A9n.mp4);</v>
      </c>
    </row>
    <row r="6797" spans="1:4" x14ac:dyDescent="0.45">
      <c r="A6797" s="2" t="s">
        <v>1</v>
      </c>
      <c r="B6797" s="2" t="s">
        <v>6798</v>
      </c>
      <c r="C6797" s="3" t="s">
        <v>17394</v>
      </c>
      <c r="D6797" t="str">
        <f t="shared" si="111"/>
        <v>INSERT INTO capitulos_temp (Id,"Video") VALUES (6797, https://openload.co/embed/JB4CegFokcs/BraveStarr_-_29_-_El_t%C3%BAnel_del_horror.mp4);</v>
      </c>
    </row>
    <row r="6798" spans="1:4" x14ac:dyDescent="0.45">
      <c r="A6798" s="2" t="s">
        <v>1</v>
      </c>
      <c r="B6798" s="2" t="s">
        <v>6799</v>
      </c>
      <c r="C6798" s="3" t="s">
        <v>17395</v>
      </c>
      <c r="D6798" t="str">
        <f t="shared" si="111"/>
        <v>INSERT INTO capitulos_temp (Id,"Video") VALUES (6798, https://openload.co/embed/K4mhAxuxPo8/BraveStarr_-_30_-_El_bueno%2C_el_malo_y_el_tonto.mp4);</v>
      </c>
    </row>
    <row r="6799" spans="1:4" x14ac:dyDescent="0.45">
      <c r="A6799" s="2" t="s">
        <v>1</v>
      </c>
      <c r="B6799" s="2" t="s">
        <v>6800</v>
      </c>
      <c r="C6799" s="3" t="s">
        <v>17396</v>
      </c>
      <c r="D6799" t="str">
        <f t="shared" si="111"/>
        <v>INSERT INTO capitulos_temp (Id,"Video") VALUES (6799, https://openload.co/embed/zJpMohMzgIQ/BraveStarr_-_31_-_La_balanza_del_poder.mp4);</v>
      </c>
    </row>
    <row r="6800" spans="1:4" x14ac:dyDescent="0.45">
      <c r="A6800" s="2" t="s">
        <v>1</v>
      </c>
      <c r="B6800" s="2" t="s">
        <v>6801</v>
      </c>
      <c r="C6800" s="3" t="s">
        <v>17397</v>
      </c>
      <c r="D6800" t="str">
        <f t="shared" si="111"/>
        <v>INSERT INTO capitulos_temp (Id,"Video") VALUES (6800, https://openload.co/embed/ixJmlaUvGDI/BraveStarr_-_32_-_Llamada_a_Phinas.mp4);</v>
      </c>
    </row>
    <row r="6801" spans="1:4" x14ac:dyDescent="0.45">
      <c r="A6801" s="2" t="s">
        <v>1</v>
      </c>
      <c r="B6801" s="2" t="s">
        <v>6802</v>
      </c>
      <c r="C6801" s="3" t="s">
        <v>17398</v>
      </c>
      <c r="D6801" t="str">
        <f t="shared" si="111"/>
        <v>INSERT INTO capitulos_temp (Id,"Video") VALUES (6801, https://openload.co/embed/_p0Oz0YB4i4/BraveStarr_-_33_-_BraveStarr_y_los_tres_soles.mp4);</v>
      </c>
    </row>
    <row r="6802" spans="1:4" x14ac:dyDescent="0.45">
      <c r="A6802" s="2" t="s">
        <v>1</v>
      </c>
      <c r="B6802" s="2" t="s">
        <v>6803</v>
      </c>
      <c r="C6802" s="3" t="s">
        <v>17399</v>
      </c>
      <c r="D6802" t="str">
        <f t="shared" si="111"/>
        <v>INSERT INTO capitulos_temp (Id,"Video") VALUES (6802, https://openload.co/embed/LDlbMmMa3iA/BraveStarr_-_34_-_Los_testigos.mp4);</v>
      </c>
    </row>
    <row r="6803" spans="1:4" x14ac:dyDescent="0.45">
      <c r="A6803" s="2" t="s">
        <v>1</v>
      </c>
      <c r="B6803" s="2" t="s">
        <v>6804</v>
      </c>
      <c r="C6803" s="3" t="s">
        <v>17400</v>
      </c>
      <c r="D6803" t="str">
        <f t="shared" si="111"/>
        <v>INSERT INTO capitulos_temp (Id,"Video") VALUES (6803, https://openload.co/embed/Zn3_ob-zbQA/BraveStarr_-_35_-_El_cantinero_y_furia.mp4);</v>
      </c>
    </row>
    <row r="6804" spans="1:4" x14ac:dyDescent="0.45">
      <c r="A6804" s="2" t="s">
        <v>1</v>
      </c>
      <c r="B6804" s="2" t="s">
        <v>6805</v>
      </c>
      <c r="C6804" s="3" t="s">
        <v>17401</v>
      </c>
      <c r="D6804" t="str">
        <f t="shared" si="111"/>
        <v>INSERT INTO capitulos_temp (Id,"Video") VALUES (6804, https://openload.co/embed/KsjUV2y-x10/BraveStarr_-_36_-_Un_planeta_fuera_de_orbita.mp4);</v>
      </c>
    </row>
    <row r="6805" spans="1:4" x14ac:dyDescent="0.45">
      <c r="A6805" s="2" t="s">
        <v>1</v>
      </c>
      <c r="B6805" s="2" t="s">
        <v>6806</v>
      </c>
      <c r="C6805" s="3" t="s">
        <v>17402</v>
      </c>
      <c r="D6805" t="str">
        <f t="shared" si="111"/>
        <v>INSERT INTO capitulos_temp (Id,"Video") VALUES (6805, https://openload.co/embed/ptVD684xdwA/BraveStarr_-_37_-_El_cazador_generoso.mp4);</v>
      </c>
    </row>
    <row r="6806" spans="1:4" x14ac:dyDescent="0.45">
      <c r="A6806" s="2" t="s">
        <v>1</v>
      </c>
      <c r="B6806" s="2" t="s">
        <v>6807</v>
      </c>
      <c r="C6806" s="3" t="s">
        <v>17403</v>
      </c>
      <c r="D6806" t="str">
        <f t="shared" si="111"/>
        <v>INSERT INTO capitulos_temp (Id,"Video") VALUES (6806, https://openload.co/embed/UESQHuFyhY0/BraveStarr_-_38_-_Bobby.mp4);</v>
      </c>
    </row>
    <row r="6807" spans="1:4" x14ac:dyDescent="0.45">
      <c r="A6807" s="2" t="s">
        <v>1</v>
      </c>
      <c r="B6807" s="2" t="s">
        <v>6808</v>
      </c>
      <c r="C6807" s="3" t="s">
        <v>17404</v>
      </c>
      <c r="D6807" t="str">
        <f t="shared" si="111"/>
        <v>INSERT INTO capitulos_temp (Id,"Video") VALUES (6807, https://openload.co/embed/KGbqblwaqkA/BraveStarr_-_39_-_El_d%C3%ADa_en_que_se_apoderaron_del_cuerno.mp4);</v>
      </c>
    </row>
    <row r="6808" spans="1:4" x14ac:dyDescent="0.45">
      <c r="A6808" s="2" t="s">
        <v>1</v>
      </c>
      <c r="B6808" s="2" t="s">
        <v>6809</v>
      </c>
      <c r="C6808" s="3" t="s">
        <v>17405</v>
      </c>
      <c r="D6808" t="str">
        <f t="shared" si="111"/>
        <v>INSERT INTO capitulos_temp (Id,"Video") VALUES (6808, https://openload.co/embed/5k2biRzrDJ0/BraveStarr_-_40_-_Bravestarr_y_el_medall%C3%B3n.mp4);</v>
      </c>
    </row>
    <row r="6809" spans="1:4" x14ac:dyDescent="0.45">
      <c r="A6809" s="2" t="s">
        <v>1</v>
      </c>
      <c r="B6809" s="2" t="s">
        <v>6810</v>
      </c>
      <c r="C6809" s="3" t="s">
        <v>17406</v>
      </c>
      <c r="D6809" t="str">
        <f t="shared" si="111"/>
        <v>INSERT INTO capitulos_temp (Id,"Video") VALUES (6809, https://openload.co/embed/rF5-F5NRkq0/BraveStarr_-_41-_La_leyenda_de_la_mujer_bonita.mp4);</v>
      </c>
    </row>
    <row r="6810" spans="1:4" x14ac:dyDescent="0.45">
      <c r="A6810" s="2" t="s">
        <v>1</v>
      </c>
      <c r="B6810" s="2" t="s">
        <v>6811</v>
      </c>
      <c r="C6810" s="3" t="s">
        <v>17407</v>
      </c>
      <c r="D6810" t="str">
        <f t="shared" si="111"/>
        <v>INSERT INTO capitulos_temp (Id,"Video") VALUES (6810, https://openload.co/embed/1aED7DEAJgU/BraveStarr_-_42_-_Amanecer_Ocaso.mp4);</v>
      </c>
    </row>
    <row r="6811" spans="1:4" x14ac:dyDescent="0.45">
      <c r="A6811" s="2" t="s">
        <v>1</v>
      </c>
      <c r="B6811" s="2" t="s">
        <v>6812</v>
      </c>
      <c r="C6811" s="3" t="s">
        <v>17408</v>
      </c>
      <c r="D6811" t="str">
        <f t="shared" si="111"/>
        <v>INSERT INTO capitulos_temp (Id,"Video") VALUES (6811, https://openload.co/embed/4pBVSh9cEJw/BraveStarr_-_43_-_Llamado_salvaje.mp4);</v>
      </c>
    </row>
    <row r="6812" spans="1:4" x14ac:dyDescent="0.45">
      <c r="A6812" s="2" t="s">
        <v>1</v>
      </c>
      <c r="B6812" s="2" t="s">
        <v>6813</v>
      </c>
      <c r="C6812" s="3" t="s">
        <v>17409</v>
      </c>
      <c r="D6812" t="str">
        <f t="shared" si="111"/>
        <v>INSERT INTO capitulos_temp (Id,"Video") VALUES (6812, https://openload.co/embed/6s2AFvxhDpo/BraveStarr_-_44_-_Tex_y_no_hex.mp4);</v>
      </c>
    </row>
    <row r="6813" spans="1:4" x14ac:dyDescent="0.45">
      <c r="A6813" s="2" t="s">
        <v>1</v>
      </c>
      <c r="B6813" s="2" t="s">
        <v>6814</v>
      </c>
      <c r="C6813" s="3" t="s">
        <v>17410</v>
      </c>
      <c r="D6813" t="str">
        <f t="shared" si="111"/>
        <v>INSERT INTO capitulos_temp (Id,"Video") VALUES (6813, https://openload.co/embed/cQeOis_skcg/BraveStarr_-_45_-_Zool%C3%B3gico_en_el_espacio.mp4);</v>
      </c>
    </row>
    <row r="6814" spans="1:4" x14ac:dyDescent="0.45">
      <c r="A6814" s="2" t="s">
        <v>1</v>
      </c>
      <c r="B6814" s="2" t="s">
        <v>6815</v>
      </c>
      <c r="C6814" s="3" t="s">
        <v>17411</v>
      </c>
      <c r="D6814" t="str">
        <f t="shared" si="111"/>
        <v>INSERT INTO capitulos_temp (Id,"Video") VALUES (6814, https://openload.co/embed/76enGaLLcGs/BraveStarr_-_46_-_El_sue%C3%B1o_infernal_de_Tex.mp4);</v>
      </c>
    </row>
    <row r="6815" spans="1:4" x14ac:dyDescent="0.45">
      <c r="A6815" s="2" t="s">
        <v>1</v>
      </c>
      <c r="B6815" s="2" t="s">
        <v>6816</v>
      </c>
      <c r="C6815" s="3" t="s">
        <v>17412</v>
      </c>
      <c r="D6815" t="str">
        <f t="shared" si="111"/>
        <v>INSERT INTO capitulos_temp (Id,"Video") VALUES (6815, https://openload.co/embed/GiULXZN-vRw/BraveStarr_-_47_-_Volviendose_salvaje.mp4);</v>
      </c>
    </row>
    <row r="6816" spans="1:4" x14ac:dyDescent="0.45">
      <c r="A6816" s="2" t="s">
        <v>1</v>
      </c>
      <c r="B6816" s="2" t="s">
        <v>6817</v>
      </c>
      <c r="C6816" s="3" t="s">
        <v>17413</v>
      </c>
      <c r="D6816" t="str">
        <f t="shared" si="111"/>
        <v>INSERT INTO capitulos_temp (Id,"Video") VALUES (6816, https://openload.co/embed/oodIjtzq1ZU/BraveStarr_-_48_-_30-30_va_de_campamento.mp4);</v>
      </c>
    </row>
    <row r="6817" spans="1:4" x14ac:dyDescent="0.45">
      <c r="A6817" s="2" t="s">
        <v>1</v>
      </c>
      <c r="B6817" s="2" t="s">
        <v>6818</v>
      </c>
      <c r="C6817" s="3" t="s">
        <v>17414</v>
      </c>
      <c r="D6817" t="str">
        <f t="shared" si="111"/>
        <v>INSERT INTO capitulos_temp (Id,"Video") VALUES (6817, https://openload.co/embed/xJ0BrzVnad4/BraveStarr_-_49_-_El_escudo_m%C3%A1gico.mp4);</v>
      </c>
    </row>
    <row r="6818" spans="1:4" x14ac:dyDescent="0.45">
      <c r="A6818" s="2" t="s">
        <v>1</v>
      </c>
      <c r="B6818" s="2" t="s">
        <v>6819</v>
      </c>
      <c r="C6818" s="3" t="s">
        <v>17415</v>
      </c>
      <c r="D6818" t="str">
        <f t="shared" si="111"/>
        <v>INSERT INTO capitulos_temp (Id,"Video") VALUES (6818, https://openload.co/embed/ZWPap184xnw/BraveStarr_-_50_-La_nave_embrujada.mp4);</v>
      </c>
    </row>
    <row r="6819" spans="1:4" x14ac:dyDescent="0.45">
      <c r="A6819" s="2" t="s">
        <v>1</v>
      </c>
      <c r="B6819" s="2" t="s">
        <v>6820</v>
      </c>
      <c r="C6819" s="3" t="s">
        <v>17416</v>
      </c>
      <c r="D6819" t="str">
        <f t="shared" si="111"/>
        <v>INSERT INTO capitulos_temp (Id,"Video") VALUES (6819, https://openload.co/embed/k-7lUuSyxA0/BraveStarr_-_51_-_La_nave_embrujada.mp4);</v>
      </c>
    </row>
    <row r="6820" spans="1:4" x14ac:dyDescent="0.45">
      <c r="A6820" s="2" t="s">
        <v>1</v>
      </c>
      <c r="B6820" s="2" t="s">
        <v>6821</v>
      </c>
      <c r="C6820" s="3" t="s">
        <v>17417</v>
      </c>
      <c r="D6820" t="str">
        <f t="shared" si="111"/>
        <v>INSERT INTO capitulos_temp (Id,"Video") VALUES (6820, https://openload.co/embed/op8rRW6eG4k/BraveStarr_-_52_-_Hermanos_en_el_crimen.mp4);</v>
      </c>
    </row>
    <row r="6821" spans="1:4" x14ac:dyDescent="0.45">
      <c r="A6821" s="2" t="s">
        <v>1</v>
      </c>
      <c r="B6821" s="2" t="s">
        <v>6822</v>
      </c>
      <c r="C6821" s="3" t="s">
        <v>17418</v>
      </c>
      <c r="D6821" t="str">
        <f t="shared" si="111"/>
        <v>INSERT INTO capitulos_temp (Id,"Video") VALUES (6821, https://openload.co/embed/xTNgiZ_MBIU/BraveStarr_-_53_-_Sherlock_Holmes_en_el_siglo_XXIII_-_Parte_1.mp4);</v>
      </c>
    </row>
    <row r="6822" spans="1:4" x14ac:dyDescent="0.45">
      <c r="A6822" s="2" t="s">
        <v>1</v>
      </c>
      <c r="B6822" s="2" t="s">
        <v>6823</v>
      </c>
      <c r="C6822" s="3" t="s">
        <v>17419</v>
      </c>
      <c r="D6822" t="str">
        <f t="shared" si="111"/>
        <v>INSERT INTO capitulos_temp (Id,"Video") VALUES (6822, https://openload.co/embed/Cch1bBoySls/BraveStarr_-_54_-_Sherlock_Holmes_en_el_siglo_XXIII_-_Parte_2.mp4);</v>
      </c>
    </row>
    <row r="6823" spans="1:4" x14ac:dyDescent="0.45">
      <c r="A6823" s="2" t="s">
        <v>1</v>
      </c>
      <c r="B6823" s="2" t="s">
        <v>6824</v>
      </c>
      <c r="C6823" s="3" t="s">
        <v>17420</v>
      </c>
      <c r="D6823" t="str">
        <f t="shared" si="111"/>
        <v>INSERT INTO capitulos_temp (Id,"Video") VALUES (6823, https://openload.co/embed/Y5p52XTIUM8/BraveStarr_-_55_-_El_plus_de_Nuevo_Texas.mp4);</v>
      </c>
    </row>
    <row r="6824" spans="1:4" x14ac:dyDescent="0.45">
      <c r="A6824" s="2" t="s">
        <v>1</v>
      </c>
      <c r="B6824" s="2" t="s">
        <v>6825</v>
      </c>
      <c r="C6824" s="3" t="s">
        <v>17421</v>
      </c>
      <c r="D6824" t="str">
        <f t="shared" si="111"/>
        <v>INSERT INTO capitulos_temp (Id,"Video") VALUES (6824, https://openload.co/embed/hlDAvaKw_AE/BraveStarr_-_56_-_Jeremias_y_la_gente_de_la_pradera.mp4);</v>
      </c>
    </row>
    <row r="6825" spans="1:4" x14ac:dyDescent="0.45">
      <c r="A6825" s="2" t="s">
        <v>1</v>
      </c>
      <c r="B6825" s="2" t="s">
        <v>6826</v>
      </c>
      <c r="C6825" s="3" t="s">
        <v>17422</v>
      </c>
      <c r="D6825" t="str">
        <f t="shared" si="111"/>
        <v>INSERT INTO capitulos_temp (Id,"Video") VALUES (6825, https://openload.co/embed/0wzuAkAi0yA/BraveStarr_-_57_-_La_balada_de_Sara_Juana.mp4);</v>
      </c>
    </row>
    <row r="6826" spans="1:4" x14ac:dyDescent="0.45">
      <c r="A6826" s="2" t="s">
        <v>1</v>
      </c>
      <c r="B6826" s="2" t="s">
        <v>6827</v>
      </c>
      <c r="C6826" s="3" t="s">
        <v>17423</v>
      </c>
      <c r="D6826" t="str">
        <f t="shared" si="111"/>
        <v>INSERT INTO capitulos_temp (Id,"Video") VALUES (6826, https://openload.co/embed/c6dyY5Wqd6s/BraveStarr_-_58_-_Guardian_de_su_hermano.mp4);</v>
      </c>
    </row>
    <row r="6827" spans="1:4" x14ac:dyDescent="0.45">
      <c r="A6827" s="2" t="s">
        <v>1</v>
      </c>
      <c r="B6827" s="2" t="s">
        <v>6828</v>
      </c>
      <c r="C6827" s="3" t="s">
        <v>17424</v>
      </c>
      <c r="D6827" t="str">
        <f t="shared" si="111"/>
        <v>INSERT INTO capitulos_temp (Id,"Video") VALUES (6827, https://openload.co/embed/K7_ZiTkeFVg/BraveStarr_-_59_-_Zoologico_en_el_espacio.mp4);</v>
      </c>
    </row>
    <row r="6828" spans="1:4" x14ac:dyDescent="0.45">
      <c r="A6828" s="2" t="s">
        <v>1</v>
      </c>
      <c r="B6828" s="2" t="s">
        <v>6829</v>
      </c>
      <c r="C6828" s="3" t="s">
        <v>17425</v>
      </c>
      <c r="D6828" t="str">
        <f t="shared" si="111"/>
        <v>INSERT INTO capitulos_temp (Id,"Video") VALUES (6828, https://openload.co/embed/tBytPP4Cfi4/BraveStarr_-_60_-_La_noche_del_Bronco-tanque.mp4);</v>
      </c>
    </row>
    <row r="6829" spans="1:4" x14ac:dyDescent="0.45">
      <c r="A6829" s="2" t="s">
        <v>1</v>
      </c>
      <c r="B6829" s="2" t="s">
        <v>6830</v>
      </c>
      <c r="C6829" s="3" t="s">
        <v>17426</v>
      </c>
      <c r="D6829" t="str">
        <f t="shared" si="111"/>
        <v>INSERT INTO capitulos_temp (Id,"Video") VALUES (6829, https://openload.co/embed/YZXw16x6-bo/BraveStarr_-_61_-_La_isla_nomada.mp4);</v>
      </c>
    </row>
    <row r="6830" spans="1:4" x14ac:dyDescent="0.45">
      <c r="A6830" s="2" t="s">
        <v>1</v>
      </c>
      <c r="B6830" s="2" t="s">
        <v>6831</v>
      </c>
      <c r="C6830" s="3" t="s">
        <v>17427</v>
      </c>
      <c r="D6830" t="str">
        <f t="shared" si="111"/>
        <v>INSERT INTO capitulos_temp (Id,"Video") VALUES (6830, https://openload.co/embed/Vga96uE_-D4/BraveStarr_-_62_-_Bravestarr_y_la_emperatriz.mp4);</v>
      </c>
    </row>
    <row r="6831" spans="1:4" x14ac:dyDescent="0.45">
      <c r="A6831" s="2" t="s">
        <v>1</v>
      </c>
      <c r="B6831" s="2" t="s">
        <v>6832</v>
      </c>
      <c r="C6831" s="3" t="s">
        <v>17428</v>
      </c>
      <c r="D6831" t="str">
        <f t="shared" si="111"/>
        <v>INSERT INTO capitulos_temp (Id,"Video") VALUES (6831, https://openload.co/embed/s6wrXkeZOU4/BraveStarr_-_63_-_Sin_trompetas_ni_tambores.mp4);</v>
      </c>
    </row>
    <row r="6832" spans="1:4" x14ac:dyDescent="0.45">
      <c r="A6832" s="2" t="s">
        <v>1</v>
      </c>
      <c r="B6832" s="2" t="s">
        <v>6833</v>
      </c>
      <c r="C6832" s="3" t="s">
        <v>17429</v>
      </c>
      <c r="D6832" t="str">
        <f t="shared" si="111"/>
        <v>INSERT INTO capitulos_temp (Id,"Video") VALUES (6832, https://openload.co/embed/Rl3WvyT1le0/BraveStarr_-_64_-_Estrecha_las_manos_con_jhon_Brazo_largo.mp4);</v>
      </c>
    </row>
    <row r="6833" spans="1:4" x14ac:dyDescent="0.45">
      <c r="A6833" s="2" t="s">
        <v>1</v>
      </c>
      <c r="B6833" s="2" t="s">
        <v>6834</v>
      </c>
      <c r="C6833" s="3" t="s">
        <v>17430</v>
      </c>
      <c r="D6833" t="str">
        <f t="shared" si="111"/>
        <v>INSERT INTO capitulos_temp (Id,"Video") VALUES (6833, https://openload.co/embed/Rj95dTXz1xU/BraveStarr_-_65_-_Fuerza_de_oso.mp4);</v>
      </c>
    </row>
    <row r="6834" spans="1:4" x14ac:dyDescent="0.45">
      <c r="A6834" s="2" t="s">
        <v>1</v>
      </c>
      <c r="B6834" s="2" t="s">
        <v>6835</v>
      </c>
      <c r="C6834" t="s">
        <v>17431</v>
      </c>
      <c r="D6834" t="str">
        <f t="shared" si="111"/>
        <v>INSERT INTO capitulos_temp (Id,"Video") VALUES (6834, https://openload.co/embed/5md9ckWnJrU/1._Scary_Prairie_x264.mp4);</v>
      </c>
    </row>
    <row r="6835" spans="1:4" x14ac:dyDescent="0.45">
      <c r="A6835" s="2" t="s">
        <v>1</v>
      </c>
      <c r="B6835" s="2" t="s">
        <v>6836</v>
      </c>
      <c r="C6835" t="s">
        <v>17432</v>
      </c>
      <c r="D6835" t="str">
        <f t="shared" si="111"/>
        <v>INSERT INTO capitulos_temp (Id,"Video") VALUES (6835, https://openload.co/embed/AHyEIBYywwk/2._Bad_Guys_Disguise_x264.mp4);</v>
      </c>
    </row>
    <row r="6836" spans="1:4" x14ac:dyDescent="0.45">
      <c r="A6836" s="2" t="s">
        <v>1</v>
      </c>
      <c r="B6836" s="2" t="s">
        <v>6837</v>
      </c>
      <c r="C6836" t="s">
        <v>17433</v>
      </c>
      <c r="D6836" t="str">
        <f t="shared" si="111"/>
        <v>INSERT INTO capitulos_temp (Id,"Video") VALUES (6836, https://openload.co/embed/IY6Rm_edlyo/3._Scat_Scout%2C_Scat_x264.mp4);</v>
      </c>
    </row>
    <row r="6837" spans="1:4" x14ac:dyDescent="0.45">
      <c r="A6837" s="2" t="s">
        <v>1</v>
      </c>
      <c r="B6837" s="2" t="s">
        <v>6838</v>
      </c>
      <c r="C6837" t="s">
        <v>17434</v>
      </c>
      <c r="D6837" t="str">
        <f t="shared" si="111"/>
        <v>INSERT INTO capitulos_temp (Id,"Video") VALUES (6837, https://openload.co/embed/ydtD6hwoeyk/4._Choo-Choo_Chum_x264.mp4);</v>
      </c>
    </row>
    <row r="6838" spans="1:4" x14ac:dyDescent="0.45">
      <c r="A6838" s="2" t="s">
        <v>1</v>
      </c>
      <c r="B6838" s="2" t="s">
        <v>6839</v>
      </c>
      <c r="C6838" t="s">
        <v>17435</v>
      </c>
      <c r="D6838" t="str">
        <f t="shared" si="111"/>
        <v>INSERT INTO capitulos_temp (Id,"Video") VALUES (6838, https://openload.co/embed/oWzOhPgNL_Y/5._Masking_for_Trouble_x264.mp4);</v>
      </c>
    </row>
    <row r="6839" spans="1:4" x14ac:dyDescent="0.45">
      <c r="A6839" s="2" t="s">
        <v>1</v>
      </c>
      <c r="B6839" s="2" t="s">
        <v>6840</v>
      </c>
      <c r="C6839" t="s">
        <v>17436</v>
      </c>
      <c r="D6839" t="str">
        <f t="shared" si="111"/>
        <v>INSERT INTO capitulos_temp (Id,"Video") VALUES (6839, https://openload.co/embed/5K24gQJnUl4/6._Lamb_Chopped_x264.mp4);</v>
      </c>
    </row>
    <row r="6840" spans="1:4" x14ac:dyDescent="0.45">
      <c r="A6840" s="2" t="s">
        <v>1</v>
      </c>
      <c r="B6840" s="2" t="s">
        <v>6841</v>
      </c>
      <c r="C6840" t="s">
        <v>17437</v>
      </c>
      <c r="D6840" t="str">
        <f t="shared" si="111"/>
        <v>INSERT INTO capitulos_temp (Id,"Video") VALUES (6840, https://openload.co/embed/beosNRxOt9o/7._Double_Barrel_Double_x264.mp4);</v>
      </c>
    </row>
    <row r="6841" spans="1:4" x14ac:dyDescent="0.45">
      <c r="A6841" s="2" t="s">
        <v>1</v>
      </c>
      <c r="B6841" s="2" t="s">
        <v>6842</v>
      </c>
      <c r="C6841" t="s">
        <v>17438</v>
      </c>
      <c r="D6841" t="str">
        <f t="shared" si="111"/>
        <v>INSERT INTO capitulos_temp (Id,"Video") VALUES (6841, https://openload.co/embed/vHTHa__x94U/8._Riverboat_Shuffled_x264.mp4);</v>
      </c>
    </row>
    <row r="6842" spans="1:4" x14ac:dyDescent="0.45">
      <c r="A6842" s="2" t="s">
        <v>1</v>
      </c>
      <c r="B6842" s="2" t="s">
        <v>6843</v>
      </c>
      <c r="C6842" t="s">
        <v>17439</v>
      </c>
      <c r="D6842" t="str">
        <f t="shared" si="111"/>
        <v>INSERT INTO capitulos_temp (Id,"Video") VALUES (6842, https://openload.co/embed/eKLJjPjz6x4/9._Dizzy_Desperado_x264.mp4);</v>
      </c>
    </row>
    <row r="6843" spans="1:4" x14ac:dyDescent="0.45">
      <c r="A6843" s="2" t="s">
        <v>1</v>
      </c>
      <c r="B6843" s="2" t="s">
        <v>6844</v>
      </c>
      <c r="C6843" t="s">
        <v>17440</v>
      </c>
      <c r="D6843" t="str">
        <f t="shared" si="111"/>
        <v>INSERT INTO capitulos_temp (Id,"Video") VALUES (6843, https://openload.co/embed/PspqeAr59oM/10._Sagebrush_Brush_x264.mp4);</v>
      </c>
    </row>
    <row r="6844" spans="1:4" x14ac:dyDescent="0.45">
      <c r="A6844" s="2" t="s">
        <v>1</v>
      </c>
      <c r="B6844" s="2" t="s">
        <v>6845</v>
      </c>
      <c r="C6844" t="s">
        <v>17441</v>
      </c>
      <c r="D6844" t="str">
        <f t="shared" si="111"/>
        <v>INSERT INTO capitulos_temp (Id,"Video") VALUES (6844, https://openload.co/embed/1p9KesRA88E/11._Bow-Wow_Bandit_x264.mp4);</v>
      </c>
    </row>
    <row r="6845" spans="1:4" x14ac:dyDescent="0.45">
      <c r="A6845" s="2" t="s">
        <v>1</v>
      </c>
      <c r="B6845" s="2" t="s">
        <v>6846</v>
      </c>
      <c r="C6845" t="s">
        <v>17442</v>
      </c>
      <c r="D6845" t="str">
        <f t="shared" si="111"/>
        <v>INSERT INTO capitulos_temp (Id,"Video") VALUES (6845, https://openload.co/embed/9q-iIlUGb2k/12._Six-Gun_Spoo_x264.mp4);</v>
      </c>
    </row>
    <row r="6846" spans="1:4" x14ac:dyDescent="0.45">
      <c r="A6846" s="2" t="s">
        <v>1</v>
      </c>
      <c r="B6846" s="2" t="s">
        <v>6847</v>
      </c>
      <c r="C6846" t="s">
        <v>17443</v>
      </c>
      <c r="D6846" t="str">
        <f t="shared" si="111"/>
        <v>INSERT INTO capitulos_temp (Id,"Video") VALUES (6846, https://openload.co/embed/sWq0d0npVZs/13._Slick_City_Slicker_x264.mp4);</v>
      </c>
    </row>
    <row r="6847" spans="1:4" x14ac:dyDescent="0.45">
      <c r="A6847" s="2" t="s">
        <v>1</v>
      </c>
      <c r="B6847" s="2" t="s">
        <v>6848</v>
      </c>
      <c r="C6847" t="s">
        <v>17444</v>
      </c>
      <c r="D6847" t="str">
        <f t="shared" si="111"/>
        <v>INSERT INTO capitulos_temp (Id,"Video") VALUES (6847, https://openload.co/embed/m8Lk3I2gnco/14._Cattle_Battle_Rattled_x264.mp4);</v>
      </c>
    </row>
    <row r="6848" spans="1:4" x14ac:dyDescent="0.45">
      <c r="A6848" s="2" t="s">
        <v>1</v>
      </c>
      <c r="B6848" s="2" t="s">
        <v>6849</v>
      </c>
      <c r="C6848" t="s">
        <v>17445</v>
      </c>
      <c r="D6848" t="str">
        <f t="shared" si="111"/>
        <v>INSERT INTO capitulos_temp (Id,"Video") VALUES (6848, https://openload.co/embed/_SVwuWMsCh0/15._Doggone_Prairie_Dog_x264.mp4);</v>
      </c>
    </row>
    <row r="6849" spans="1:4" x14ac:dyDescent="0.45">
      <c r="A6849" s="2" t="s">
        <v>1</v>
      </c>
      <c r="B6849" s="2" t="s">
        <v>6850</v>
      </c>
      <c r="C6849" t="s">
        <v>17446</v>
      </c>
      <c r="D6849" t="str">
        <f t="shared" si="111"/>
        <v>INSERT INTO capitulos_temp (Id,"Video") VALUES (6849, https://openload.co/embed/S34CSF5ipPA/16._El_Kabong_x264.mp4);</v>
      </c>
    </row>
    <row r="6850" spans="1:4" x14ac:dyDescent="0.45">
      <c r="A6850" s="2" t="s">
        <v>1</v>
      </c>
      <c r="B6850" s="2" t="s">
        <v>6851</v>
      </c>
      <c r="C6850" t="s">
        <v>17447</v>
      </c>
      <c r="D6850" t="str">
        <f t="shared" si="111"/>
        <v>INSERT INTO capitulos_temp (Id,"Video") VALUES (6850, https://openload.co/embed/U7qXJHT81Rg/17._Gun_Gone_Goons_x264.mp4);</v>
      </c>
    </row>
    <row r="6851" spans="1:4" x14ac:dyDescent="0.45">
      <c r="A6851" s="2" t="s">
        <v>1</v>
      </c>
      <c r="B6851" s="2" t="s">
        <v>6852</v>
      </c>
      <c r="C6851" t="s">
        <v>17448</v>
      </c>
      <c r="D6851" t="str">
        <f t="shared" ref="D6851:D6914" si="112">+A6851&amp;" "&amp;B6851&amp;", "&amp;C6851&amp;");"</f>
        <v>INSERT INTO capitulos_temp (Id,"Video") VALUES (6851, https://openload.co/embed/NHqSpbgwGrM/18._El_Kabong_Strikes_Again_x264.mp4);</v>
      </c>
    </row>
    <row r="6852" spans="1:4" x14ac:dyDescent="0.45">
      <c r="A6852" s="2" t="s">
        <v>1</v>
      </c>
      <c r="B6852" s="2" t="s">
        <v>6853</v>
      </c>
      <c r="C6852" t="s">
        <v>17449</v>
      </c>
      <c r="D6852" t="str">
        <f t="shared" si="112"/>
        <v>INSERT INTO capitulos_temp (Id,"Video") VALUES (6852, https://openload.co/embed/-dit0rDkmBM/19._Treasure_of_El_Kabong_x264.mp4);</v>
      </c>
    </row>
    <row r="6853" spans="1:4" x14ac:dyDescent="0.45">
      <c r="A6853" s="2" t="s">
        <v>1</v>
      </c>
      <c r="B6853" s="2" t="s">
        <v>6854</v>
      </c>
      <c r="C6853" t="s">
        <v>17450</v>
      </c>
      <c r="D6853" t="str">
        <f t="shared" si="112"/>
        <v>INSERT INTO capitulos_temp (Id,"Video") VALUES (6853, https://openload.co/embed/2zAcXlsCJsA/20._Locomotive_Loco_x264.mp4);</v>
      </c>
    </row>
    <row r="6854" spans="1:4" x14ac:dyDescent="0.45">
      <c r="A6854" s="2" t="s">
        <v>1</v>
      </c>
      <c r="B6854" s="2" t="s">
        <v>6855</v>
      </c>
      <c r="C6854" t="s">
        <v>17451</v>
      </c>
      <c r="D6854" t="str">
        <f t="shared" si="112"/>
        <v>INSERT INTO capitulos_temp (Id,"Video") VALUES (6854, https://openload.co/embed/Nu97dzWHpY4/21._Bronco_Bustin-_Boobs_x264.mp4);</v>
      </c>
    </row>
    <row r="6855" spans="1:4" x14ac:dyDescent="0.45">
      <c r="A6855" s="2" t="s">
        <v>1</v>
      </c>
      <c r="B6855" s="2" t="s">
        <v>6856</v>
      </c>
      <c r="C6855" t="s">
        <v>17452</v>
      </c>
      <c r="D6855" t="str">
        <f t="shared" si="112"/>
        <v>INSERT INTO capitulos_temp (Id,"Video") VALUES (6855, https://openload.co/embed/BF-YJjzT4_8/22._The_Lyin-_Lion_x264.mp4);</v>
      </c>
    </row>
    <row r="6856" spans="1:4" x14ac:dyDescent="0.45">
      <c r="A6856" s="2" t="s">
        <v>1</v>
      </c>
      <c r="B6856" s="2" t="s">
        <v>6857</v>
      </c>
      <c r="C6856" t="s">
        <v>17453</v>
      </c>
      <c r="D6856" t="str">
        <f t="shared" si="112"/>
        <v>INSERT INTO capitulos_temp (Id,"Video") VALUES (6856, https://openload.co/embed/InCE9ScyX-s/23_-_Chopping_Spree_x264.mp4);</v>
      </c>
    </row>
    <row r="6857" spans="1:4" x14ac:dyDescent="0.45">
      <c r="A6857" s="2" t="s">
        <v>1</v>
      </c>
      <c r="B6857" s="2" t="s">
        <v>6858</v>
      </c>
      <c r="C6857" t="s">
        <v>17454</v>
      </c>
      <c r="D6857" t="str">
        <f t="shared" si="112"/>
        <v>INSERT INTO capitulos_temp (Id,"Video") VALUES (6857, https://openload.co/embed/AaME3xNbbVg/24._Elephant_Boy_Oh_Boy%21_x264.mp4);</v>
      </c>
    </row>
    <row r="6858" spans="1:4" x14ac:dyDescent="0.45">
      <c r="A6858" s="2" t="s">
        <v>1</v>
      </c>
      <c r="B6858" s="2" t="s">
        <v>6859</v>
      </c>
      <c r="C6858" t="s">
        <v>17455</v>
      </c>
      <c r="D6858" t="str">
        <f t="shared" si="112"/>
        <v>INSERT INTO capitulos_temp (Id,"Video") VALUES (6858, https://openload.co/embed/L8wTGRG33Rc/25._Bull-Leave_Me_x264.mp4);</v>
      </c>
    </row>
    <row r="6859" spans="1:4" x14ac:dyDescent="0.45">
      <c r="A6859" s="2" t="s">
        <v>1</v>
      </c>
      <c r="B6859" s="2" t="s">
        <v>6860</v>
      </c>
      <c r="C6859" t="s">
        <v>17456</v>
      </c>
      <c r="D6859" t="str">
        <f t="shared" si="112"/>
        <v>INSERT INTO capitulos_temp (Id,"Video") VALUES (6859, https://openload.co/embed/Je2bcNJqXYY/26._Kabong_Kabong-s_Kabong_x264.mp4);</v>
      </c>
    </row>
    <row r="6860" spans="1:4" x14ac:dyDescent="0.45">
      <c r="A6860" s="2" t="s">
        <v>1</v>
      </c>
      <c r="B6860" s="2" t="s">
        <v>6861</v>
      </c>
      <c r="C6860" t="s">
        <v>17457</v>
      </c>
      <c r="D6860" t="str">
        <f t="shared" si="112"/>
        <v>INSERT INTO capitulos_temp (Id,"Video") VALUES (6860, https://openload.co/embed/uJDqUsoO7xc/27.Tiro_Loco_Mcgraw_el_kabong_meets_el_kazing_x264.mp4);</v>
      </c>
    </row>
    <row r="6861" spans="1:4" x14ac:dyDescent="0.45">
      <c r="A6861" s="2" t="s">
        <v>1</v>
      </c>
      <c r="B6861" s="2" t="s">
        <v>6862</v>
      </c>
      <c r="C6861" t="s">
        <v>17458</v>
      </c>
      <c r="D6861" t="str">
        <f t="shared" si="112"/>
        <v>INSERT INTO capitulos_temp (Id,"Video") VALUES (6861, https://openload.co/embed/0ySdQthHfms/28.Tiro_Loco_Mcgraw_bullet_proof_galoot__x264.mp4);</v>
      </c>
    </row>
    <row r="6862" spans="1:4" x14ac:dyDescent="0.45">
      <c r="A6862" s="2" t="s">
        <v>1</v>
      </c>
      <c r="B6862" s="2" t="s">
        <v>6863</v>
      </c>
      <c r="C6862" t="s">
        <v>17459</v>
      </c>
      <c r="D6862" t="str">
        <f t="shared" si="112"/>
        <v>INSERT INTO capitulos_temp (Id,"Video") VALUES (6862, https://openload.co/embed/yg6BI09K0iU/29._Two_Too_Much_x264.mp4);</v>
      </c>
    </row>
    <row r="6863" spans="1:4" x14ac:dyDescent="0.45">
      <c r="A6863" s="2" t="s">
        <v>1</v>
      </c>
      <c r="B6863" s="2" t="s">
        <v>6864</v>
      </c>
      <c r="C6863" t="s">
        <v>17460</v>
      </c>
      <c r="D6863" t="str">
        <f t="shared" si="112"/>
        <v>INSERT INTO capitulos_temp (Id,"Video") VALUES (6863, https://openload.co/embed/UupWpet1i18/30._Twin_Troubles_x264.mp4);</v>
      </c>
    </row>
    <row r="6864" spans="1:4" x14ac:dyDescent="0.45">
      <c r="A6864" s="2" t="s">
        <v>1</v>
      </c>
      <c r="B6864" s="2" t="s">
        <v>6865</v>
      </c>
      <c r="C6864" t="s">
        <v>17461</v>
      </c>
      <c r="D6864" t="str">
        <f t="shared" si="112"/>
        <v>INSERT INTO capitulos_temp (Id,"Video") VALUES (6864, https://openload.co/embed/htLZ3BiDP_0/31._Ali-Baba_Looey_x264.mp4);</v>
      </c>
    </row>
    <row r="6865" spans="1:4" x14ac:dyDescent="0.45">
      <c r="A6865" s="2" t="s">
        <v>1</v>
      </c>
      <c r="B6865" s="2" t="s">
        <v>6866</v>
      </c>
      <c r="C6865" t="s">
        <v>17462</v>
      </c>
      <c r="D6865" t="str">
        <f t="shared" si="112"/>
        <v>INSERT INTO capitulos_temp (Id,"Video") VALUES (6865, https://openload.co/embed/Atk7aXbdYJA/32._Shooting_Room_Only_x264.mp4);</v>
      </c>
    </row>
    <row r="6866" spans="1:4" x14ac:dyDescent="0.45">
      <c r="A6866" s="2" t="s">
        <v>1</v>
      </c>
      <c r="B6866" s="2" t="s">
        <v>6867</v>
      </c>
      <c r="C6866" t="s">
        <v>17463</v>
      </c>
      <c r="D6866" t="str">
        <f t="shared" si="112"/>
        <v>INSERT INTO capitulos_temp (Id,"Video") VALUES (6866, https://openload.co/embed/_IITeYp4r98/33.Tiro_Loco_Mcgraw_Yippee_Coyote__x264.mp4);</v>
      </c>
    </row>
    <row r="6867" spans="1:4" x14ac:dyDescent="0.45">
      <c r="A6867" s="2" t="s">
        <v>1</v>
      </c>
      <c r="B6867" s="2" t="s">
        <v>6868</v>
      </c>
      <c r="C6867" t="s">
        <v>17464</v>
      </c>
      <c r="D6867" t="str">
        <f t="shared" si="112"/>
        <v>INSERT INTO capitulos_temp (Id,"Video") VALUES (6867, https://openload.co/embed/nn7K-NeUTVY/34.Tiro_Loco_McGraw_Gun_shay_Gal_x264.mp4);</v>
      </c>
    </row>
    <row r="6868" spans="1:4" x14ac:dyDescent="0.45">
      <c r="A6868" s="2" t="s">
        <v>1</v>
      </c>
      <c r="B6868" s="2" t="s">
        <v>6869</v>
      </c>
      <c r="C6868" t="s">
        <v>17465</v>
      </c>
      <c r="D6868" t="str">
        <f t="shared" si="112"/>
        <v>INSERT INTO capitulos_temp (Id,"Video") VALUES (6868, https://openload.co/embed/h2fYpV-wcQM/35.Tiro_Loco_McGraw_who_is_el_kabong_x264.mp4);</v>
      </c>
    </row>
    <row r="6869" spans="1:4" x14ac:dyDescent="0.45">
      <c r="A6869" s="2" t="s">
        <v>1</v>
      </c>
      <c r="B6869" s="2" t="s">
        <v>6870</v>
      </c>
      <c r="C6869" t="s">
        <v>17466</v>
      </c>
      <c r="D6869" t="str">
        <f t="shared" si="112"/>
        <v>INSERT INTO capitulos_temp (Id,"Video") VALUES (6869, https://openload.co/embed/K2oERmbxSUk/36._Scooter_Rabbit_x264.mp4);</v>
      </c>
    </row>
    <row r="6870" spans="1:4" x14ac:dyDescent="0.45">
      <c r="A6870" s="2" t="s">
        <v>1</v>
      </c>
      <c r="B6870" s="2" t="s">
        <v>6871</v>
      </c>
      <c r="C6870" t="s">
        <v>17467</v>
      </c>
      <c r="D6870" t="str">
        <f t="shared" si="112"/>
        <v>INSERT INTO capitulos_temp (Id,"Video") VALUES (6870, https://openload.co/embed/OpZL83ONEso/37.Tiro_Loco_McGraw_talky_hawky_x264.mp4);</v>
      </c>
    </row>
    <row r="6871" spans="1:4" x14ac:dyDescent="0.45">
      <c r="A6871" s="2" t="s">
        <v>1</v>
      </c>
      <c r="B6871" s="2" t="s">
        <v>6872</v>
      </c>
      <c r="C6871" t="s">
        <v>17468</v>
      </c>
      <c r="D6871" t="str">
        <f t="shared" si="112"/>
        <v>INSERT INTO capitulos_temp (Id,"Video") VALUES (6871, https://openload.co/embed/hkm3j_HXeYM/38._Extra_Special_Extra_x264.mp4);</v>
      </c>
    </row>
    <row r="6872" spans="1:4" x14ac:dyDescent="0.45">
      <c r="A6872" s="2" t="s">
        <v>1</v>
      </c>
      <c r="B6872" s="2" t="s">
        <v>6873</v>
      </c>
      <c r="C6872" t="s">
        <v>17469</v>
      </c>
      <c r="D6872" t="str">
        <f t="shared" si="112"/>
        <v>INSERT INTO capitulos_temp (Id,"Video") VALUES (6872, https://openload.co/embed/5OytNAm_JEs/39._El_Kabong%2C_Jr._x264.mp4);</v>
      </c>
    </row>
    <row r="6873" spans="1:4" x14ac:dyDescent="0.45">
      <c r="A6873" s="2" t="s">
        <v>1</v>
      </c>
      <c r="B6873" s="2" t="s">
        <v>6874</v>
      </c>
      <c r="C6873" s="3" t="s">
        <v>17470</v>
      </c>
      <c r="D6873" t="str">
        <f t="shared" si="112"/>
        <v>INSERT INTO capitulos_temp (Id,"Video") VALUES (6873, https://openload.co/embed/m7tzu4zUBq8/40._El_Kabong_Was_Wrong_x264.mp4);</v>
      </c>
    </row>
    <row r="6874" spans="1:4" x14ac:dyDescent="0.45">
      <c r="A6874" s="2" t="s">
        <v>1</v>
      </c>
      <c r="B6874" s="2" t="s">
        <v>6875</v>
      </c>
      <c r="C6874" s="3" t="s">
        <v>17471</v>
      </c>
      <c r="D6874" t="str">
        <f t="shared" si="112"/>
        <v>INSERT INTO capitulos_temp (Id,"Video") VALUES (6874, https://openload.co/embed/7N8H82VoyPg/41._Dynamite_Fright%5D_x264.mp4);</v>
      </c>
    </row>
    <row r="6875" spans="1:4" x14ac:dyDescent="0.45">
      <c r="A6875" s="2" t="s">
        <v>1</v>
      </c>
      <c r="B6875" s="2" t="s">
        <v>6876</v>
      </c>
      <c r="C6875" s="3" t="s">
        <v>17472</v>
      </c>
      <c r="D6875" t="str">
        <f t="shared" si="112"/>
        <v>INSERT INTO capitulos_temp (Id,"Video") VALUES (6875, https://openload.co/embed/xULu3aOAzkM/42.Tiro_loco_McGraw_baba_bait_x264.mp4);</v>
      </c>
    </row>
    <row r="6876" spans="1:4" x14ac:dyDescent="0.45">
      <c r="A6876" s="2" t="s">
        <v>1</v>
      </c>
      <c r="B6876" s="2" t="s">
        <v>6877</v>
      </c>
      <c r="C6876" s="3" t="s">
        <v>17473</v>
      </c>
      <c r="D6876" t="str">
        <f t="shared" si="112"/>
        <v>INSERT INTO capitulos_temp (Id,"Video") VALUES (6876, https://openload.co/embed/qY2m9jK2FVE/43._Big_Town_El_Kabong_x264.mp4);</v>
      </c>
    </row>
    <row r="6877" spans="1:4" x14ac:dyDescent="0.45">
      <c r="A6877" s="2" t="s">
        <v>1</v>
      </c>
      <c r="B6877" s="2" t="s">
        <v>6878</v>
      </c>
      <c r="C6877" s="3" t="s">
        <v>17474</v>
      </c>
      <c r="D6877" t="str">
        <f t="shared" si="112"/>
        <v>INSERT INTO capitulos_temp (Id,"Video") VALUES (6877, https://openload.co/embed/f3W8tb9j4g8/44._Mine_Your_Manners_x264.mp4);</v>
      </c>
    </row>
    <row r="6878" spans="1:4" x14ac:dyDescent="0.45">
      <c r="A6878" s="2" t="s">
        <v>1</v>
      </c>
      <c r="B6878" s="2" t="s">
        <v>6879</v>
      </c>
      <c r="C6878" s="3" t="s">
        <v>17475</v>
      </c>
      <c r="D6878" t="str">
        <f t="shared" si="112"/>
        <v>INSERT INTO capitulos_temp (Id,"Video") VALUES (6878, https://openload.co/embed/okukVCO-zEM/45._The_Mark_of_El_Kabong_x264.mp4);</v>
      </c>
    </row>
    <row r="6879" spans="1:4" x14ac:dyDescent="0.45">
      <c r="A6879" s="2" t="s">
        <v>1</v>
      </c>
      <c r="B6879" s="2" t="s">
        <v>6880</v>
      </c>
      <c r="C6879" s="3" t="s">
        <v>17476</v>
      </c>
      <c r="D6879" t="str">
        <f t="shared" si="112"/>
        <v>INSERT INTO capitulos_temp (Id,"Video") VALUES (6879, https://openload.co/embed/WzEVAA12140/01DGByMrPunkskap%5Bwww.SeriesdeMrPunkskap.Blogspot.mx%5D.mp4);</v>
      </c>
    </row>
    <row r="6880" spans="1:4" x14ac:dyDescent="0.45">
      <c r="A6880" s="2" t="s">
        <v>1</v>
      </c>
      <c r="B6880" s="2" t="s">
        <v>6881</v>
      </c>
      <c r="C6880" s="3" t="s">
        <v>17477</v>
      </c>
      <c r="D6880" t="str">
        <f t="shared" si="112"/>
        <v>INSERT INTO capitulos_temp (Id,"Video") VALUES (6880, https://openload.co/embed/2whs5U42IJs/02DGByMrPunkskap%5Bwww.SeriesdeMrPunkskap.Blogspot.mx%5D.mp4);</v>
      </c>
    </row>
    <row r="6881" spans="1:4" x14ac:dyDescent="0.45">
      <c r="A6881" s="2" t="s">
        <v>1</v>
      </c>
      <c r="B6881" s="2" t="s">
        <v>6882</v>
      </c>
      <c r="C6881" s="3" t="s">
        <v>17478</v>
      </c>
      <c r="D6881" t="str">
        <f t="shared" si="112"/>
        <v>INSERT INTO capitulos_temp (Id,"Video") VALUES (6881, https://openload.co/embed/9LfYTX7HoZ4/03DGByMrPunkskap%5Bwww.SeriesdeMrPunkskap.Blogspot.mx%5D.mp4);</v>
      </c>
    </row>
    <row r="6882" spans="1:4" x14ac:dyDescent="0.45">
      <c r="A6882" s="2" t="s">
        <v>1</v>
      </c>
      <c r="B6882" s="2" t="s">
        <v>6883</v>
      </c>
      <c r="C6882" s="3" t="s">
        <v>17479</v>
      </c>
      <c r="D6882" t="str">
        <f t="shared" si="112"/>
        <v>INSERT INTO capitulos_temp (Id,"Video") VALUES (6882, https://openload.co/embed/thjgOSkUlp8/04DGByMrPunkskap%5Bwww.SeriesdeMrPunkskap.Blogspot.mx%5D.mp4);</v>
      </c>
    </row>
    <row r="6883" spans="1:4" x14ac:dyDescent="0.45">
      <c r="A6883" s="2" t="s">
        <v>1</v>
      </c>
      <c r="B6883" s="2" t="s">
        <v>6884</v>
      </c>
      <c r="C6883" s="3" t="s">
        <v>17480</v>
      </c>
      <c r="D6883" t="str">
        <f t="shared" si="112"/>
        <v>INSERT INTO capitulos_temp (Id,"Video") VALUES (6883, https://openload.co/embed/u-U0sCUCRhQ/05DGByMrPunkskap%5Bwww.SeriesdeMrPunkskap.Blogspot.mx%5D.mp4);</v>
      </c>
    </row>
    <row r="6884" spans="1:4" x14ac:dyDescent="0.45">
      <c r="A6884" s="2" t="s">
        <v>1</v>
      </c>
      <c r="B6884" s="2" t="s">
        <v>6885</v>
      </c>
      <c r="C6884" s="3" t="s">
        <v>17481</v>
      </c>
      <c r="D6884" t="str">
        <f t="shared" si="112"/>
        <v>INSERT INTO capitulos_temp (Id,"Video") VALUES (6884, https://openload.co/embed/-OGbQh-W_F4/06DGByMrPunkskap%5Bwww.SeriesdeMrPunkskap.Blogspot.mx%5D.mp4);</v>
      </c>
    </row>
    <row r="6885" spans="1:4" x14ac:dyDescent="0.45">
      <c r="A6885" s="2" t="s">
        <v>1</v>
      </c>
      <c r="B6885" s="2" t="s">
        <v>6886</v>
      </c>
      <c r="C6885" s="3" t="s">
        <v>17482</v>
      </c>
      <c r="D6885" t="str">
        <f t="shared" si="112"/>
        <v>INSERT INTO capitulos_temp (Id,"Video") VALUES (6885, https://openload.co/embed/36G38EgkVu0/07DGByMrPunkskap%5Bwww.SeriesdeMrPunkskap.Blogspot.mx%5D.mp4);</v>
      </c>
    </row>
    <row r="6886" spans="1:4" x14ac:dyDescent="0.45">
      <c r="A6886" s="2" t="s">
        <v>1</v>
      </c>
      <c r="B6886" s="2" t="s">
        <v>6887</v>
      </c>
      <c r="C6886" s="3" t="s">
        <v>17483</v>
      </c>
      <c r="D6886" t="str">
        <f t="shared" si="112"/>
        <v>INSERT INTO capitulos_temp (Id,"Video") VALUES (6886, https://openload.co/embed/Uy3Tpbmg5S8/08DGByMrPunkskap%5Bwww.SeriesdeMrPunkskap.Blogspot.mx%5D_x264.mp4);</v>
      </c>
    </row>
    <row r="6887" spans="1:4" x14ac:dyDescent="0.45">
      <c r="A6887" s="2" t="s">
        <v>1</v>
      </c>
      <c r="B6887" s="2" t="s">
        <v>6888</v>
      </c>
      <c r="C6887" s="3" t="s">
        <v>17484</v>
      </c>
      <c r="D6887" t="str">
        <f t="shared" si="112"/>
        <v>INSERT INTO capitulos_temp (Id,"Video") VALUES (6887, https://openload.co/embed/v8l76rhWtxQ/09DGByMrPunkskap%5Bwww.SeriesdeMrPunkskap.Blogspot.mx%5D.mp4);</v>
      </c>
    </row>
    <row r="6888" spans="1:4" x14ac:dyDescent="0.45">
      <c r="A6888" s="2" t="s">
        <v>1</v>
      </c>
      <c r="B6888" s="2" t="s">
        <v>6889</v>
      </c>
      <c r="C6888" s="3" t="s">
        <v>17485</v>
      </c>
      <c r="D6888" t="str">
        <f t="shared" si="112"/>
        <v>INSERT INTO capitulos_temp (Id,"Video") VALUES (6888, https://openload.co/embed/U9FwoMQeCe4/10DGByMrPunkskap%5Bwww.SeriesdeMrPunkskap.Blogspot.mx%5D.mp4);</v>
      </c>
    </row>
    <row r="6889" spans="1:4" x14ac:dyDescent="0.45">
      <c r="A6889" s="2" t="s">
        <v>1</v>
      </c>
      <c r="B6889" s="2" t="s">
        <v>6890</v>
      </c>
      <c r="C6889" s="3" t="s">
        <v>17486</v>
      </c>
      <c r="D6889" t="str">
        <f t="shared" si="112"/>
        <v>INSERT INTO capitulos_temp (Id,"Video") VALUES (6889, https://openload.co/embed/epbP2dk2giw/11DGByMrPunkskap%5Bwww.SeriesdeMrPunkskap.Blogspot.mx%5D.mp4);</v>
      </c>
    </row>
    <row r="6890" spans="1:4" x14ac:dyDescent="0.45">
      <c r="A6890" s="2" t="s">
        <v>1</v>
      </c>
      <c r="B6890" s="2" t="s">
        <v>6891</v>
      </c>
      <c r="C6890" s="3" t="s">
        <v>17487</v>
      </c>
      <c r="D6890" t="str">
        <f t="shared" si="112"/>
        <v>INSERT INTO capitulos_temp (Id,"Video") VALUES (6890, https://openload.co/embed/A1-QUtJodJE/12DGByMrPunkskap%5Bwww.SeriesdeMrPunkskap.Blogspot.mx%5D.mp4);</v>
      </c>
    </row>
    <row r="6891" spans="1:4" x14ac:dyDescent="0.45">
      <c r="A6891" s="2" t="s">
        <v>1</v>
      </c>
      <c r="B6891" s="2" t="s">
        <v>6892</v>
      </c>
      <c r="C6891" s="3" t="s">
        <v>17488</v>
      </c>
      <c r="D6891" t="str">
        <f t="shared" si="112"/>
        <v>INSERT INTO capitulos_temp (Id,"Video") VALUES (6891, https://openload.co/embed/btwcNuHB62g/13DGByMrPunkskap%5Bwww.SeriesdeMrPunkskap.Blogspot.mx%5D.mp4);</v>
      </c>
    </row>
    <row r="6892" spans="1:4" x14ac:dyDescent="0.45">
      <c r="A6892" s="2" t="s">
        <v>1</v>
      </c>
      <c r="B6892" s="2" t="s">
        <v>6893</v>
      </c>
      <c r="C6892" s="3" t="s">
        <v>17489</v>
      </c>
      <c r="D6892" t="str">
        <f t="shared" si="112"/>
        <v>INSERT INTO capitulos_temp (Id,"Video") VALUES (6892, https://openload.co/embed/Dj55NVsrUr4/14DGByMrPunkskap%5Bwww.SeriesdeMrPunkskap.Blogspot.mx%5D.mp4);</v>
      </c>
    </row>
    <row r="6893" spans="1:4" x14ac:dyDescent="0.45">
      <c r="A6893" s="2" t="s">
        <v>1</v>
      </c>
      <c r="B6893" s="2" t="s">
        <v>6894</v>
      </c>
      <c r="C6893" s="3" t="s">
        <v>17490</v>
      </c>
      <c r="D6893" t="str">
        <f t="shared" si="112"/>
        <v>INSERT INTO capitulos_temp (Id,"Video") VALUES (6893, https://openload.co/embed/01SeZdjxDbg/15DGByMrPunkskap%5Bwww.SeriesdeMrPunkskap.Blogspot.mx%5D_x264.mp4);</v>
      </c>
    </row>
    <row r="6894" spans="1:4" x14ac:dyDescent="0.45">
      <c r="A6894" s="2" t="s">
        <v>1</v>
      </c>
      <c r="B6894" s="2" t="s">
        <v>6895</v>
      </c>
      <c r="C6894" s="3" t="s">
        <v>17491</v>
      </c>
      <c r="D6894" t="str">
        <f t="shared" si="112"/>
        <v>INSERT INTO capitulos_temp (Id,"Video") VALUES (6894, https://openload.co/embed/iWICBPOY6Do/16DGByMrPunkskap%5Bwww.SeriesdeMrPunkskap.Blogspot.mx%5D.mp4);</v>
      </c>
    </row>
    <row r="6895" spans="1:4" x14ac:dyDescent="0.45">
      <c r="A6895" s="2" t="s">
        <v>1</v>
      </c>
      <c r="B6895" s="2" t="s">
        <v>6896</v>
      </c>
      <c r="C6895" s="3" t="s">
        <v>17492</v>
      </c>
      <c r="D6895" t="str">
        <f t="shared" si="112"/>
        <v>INSERT INTO capitulos_temp (Id,"Video") VALUES (6895, https://openload.co/embed/kR22431kwEo/17DGByMrPunkskap%5Bwww.SeriesdeMrPunkskap.Blogspot.mx%5D.mp4);</v>
      </c>
    </row>
    <row r="6896" spans="1:4" x14ac:dyDescent="0.45">
      <c r="A6896" s="2" t="s">
        <v>1</v>
      </c>
      <c r="B6896" s="2" t="s">
        <v>6897</v>
      </c>
      <c r="C6896" s="3" t="s">
        <v>17493</v>
      </c>
      <c r="D6896" t="str">
        <f t="shared" si="112"/>
        <v>INSERT INTO capitulos_temp (Id,"Video") VALUES (6896, https://openload.co/embed/Pfi9hpsXN-M/18DGByMrPunkskap%5Bwww.SeriesdeMrPunkskap.Blogspot.mx%5D.mp4);</v>
      </c>
    </row>
    <row r="6897" spans="1:4" x14ac:dyDescent="0.45">
      <c r="A6897" s="2" t="s">
        <v>1</v>
      </c>
      <c r="B6897" s="2" t="s">
        <v>6898</v>
      </c>
      <c r="C6897" s="3" t="s">
        <v>17494</v>
      </c>
      <c r="D6897" t="str">
        <f t="shared" si="112"/>
        <v>INSERT INTO capitulos_temp (Id,"Video") VALUES (6897, https://openload.co/embed/RtxdNIkZqRk/19DGByMrPunkskap%5Bwww.SeriesdeMrPunkskap.Blogspot.mx%5D.mp4);</v>
      </c>
    </row>
    <row r="6898" spans="1:4" x14ac:dyDescent="0.45">
      <c r="A6898" s="2" t="s">
        <v>1</v>
      </c>
      <c r="B6898" s="2" t="s">
        <v>6899</v>
      </c>
      <c r="C6898" s="3" t="s">
        <v>17495</v>
      </c>
      <c r="D6898" t="str">
        <f t="shared" si="112"/>
        <v>INSERT INTO capitulos_temp (Id,"Video") VALUES (6898, https://openload.co/embed/go_lkWgGAx8/20DGByMrPunkskap%5Bwww.SeriesdeMrPunkskap.Blogspot.mx%5D.mp4);</v>
      </c>
    </row>
    <row r="6899" spans="1:4" x14ac:dyDescent="0.45">
      <c r="A6899" s="2" t="s">
        <v>1</v>
      </c>
      <c r="B6899" s="2" t="s">
        <v>6900</v>
      </c>
      <c r="C6899" s="3" t="s">
        <v>17496</v>
      </c>
      <c r="D6899" t="str">
        <f t="shared" si="112"/>
        <v>INSERT INTO capitulos_temp (Id,"Video") VALUES (6899, https://openload.co/embed/7P4ihdlGwBo/21DGByMrPunkskap%5Bwww.SeriesdeMrPunkskap.Blogspot.mx%5D.mp4);</v>
      </c>
    </row>
    <row r="6900" spans="1:4" x14ac:dyDescent="0.45">
      <c r="A6900" s="2" t="s">
        <v>1</v>
      </c>
      <c r="B6900" s="2" t="s">
        <v>6901</v>
      </c>
      <c r="C6900" s="3" t="s">
        <v>17497</v>
      </c>
      <c r="D6900" t="str">
        <f t="shared" si="112"/>
        <v>INSERT INTO capitulos_temp (Id,"Video") VALUES (6900, https://openload.co/embed/I-d9FJ9Ug5k/22DGByMrPunkskap%5Bwww.SeriesdeMrPunkskap.Blogspot.mx%5D.mp4);</v>
      </c>
    </row>
    <row r="6901" spans="1:4" x14ac:dyDescent="0.45">
      <c r="A6901" s="2" t="s">
        <v>1</v>
      </c>
      <c r="B6901" s="2" t="s">
        <v>6902</v>
      </c>
      <c r="C6901" s="3" t="s">
        <v>17498</v>
      </c>
      <c r="D6901" t="str">
        <f t="shared" si="112"/>
        <v>INSERT INTO capitulos_temp (Id,"Video") VALUES (6901, https://openload.co/embed/ztlzFPVhoRk/23DGByMrPunkskap%5Bwww.SeriesdeMrPunkskap.Blogspot.mx%5D.mp4);</v>
      </c>
    </row>
    <row r="6902" spans="1:4" x14ac:dyDescent="0.45">
      <c r="A6902" s="2" t="s">
        <v>1</v>
      </c>
      <c r="B6902" s="2" t="s">
        <v>6903</v>
      </c>
      <c r="C6902" s="3" t="s">
        <v>17499</v>
      </c>
      <c r="D6902" t="str">
        <f t="shared" si="112"/>
        <v>INSERT INTO capitulos_temp (Id,"Video") VALUES (6902, https://openload.co/embed/Tp9_zRpuL6s/24DGByMrPunkskap%5Bwww.SeriesdeMrPunkskap.Blogspot.mx%5D.mp4);</v>
      </c>
    </row>
    <row r="6903" spans="1:4" x14ac:dyDescent="0.45">
      <c r="A6903" s="2" t="s">
        <v>1</v>
      </c>
      <c r="B6903" s="2" t="s">
        <v>6904</v>
      </c>
      <c r="C6903" s="3" t="s">
        <v>17500</v>
      </c>
      <c r="D6903" t="str">
        <f t="shared" si="112"/>
        <v>INSERT INTO capitulos_temp (Id,"Video") VALUES (6903, https://openload.co/embed/jHS2j9aCbVk/25DGByMrPunkskap%5Bwww.SeriesdeMrPunkskap.Blogspot.mx%5D.mp4);</v>
      </c>
    </row>
    <row r="6904" spans="1:4" x14ac:dyDescent="0.45">
      <c r="A6904" s="2" t="s">
        <v>1</v>
      </c>
      <c r="B6904" s="2" t="s">
        <v>6905</v>
      </c>
      <c r="C6904" s="3" t="s">
        <v>17501</v>
      </c>
      <c r="D6904" t="str">
        <f t="shared" si="112"/>
        <v>INSERT INTO capitulos_temp (Id,"Video") VALUES (6904, https://openload.co/embed/XN0-GNvIHfY/26DGByMrPunkskap%5Bwww.SeriesdeMrPunkskap.Blogspot.mx%5D.mp4);</v>
      </c>
    </row>
    <row r="6905" spans="1:4" x14ac:dyDescent="0.45">
      <c r="A6905" s="2" t="s">
        <v>1</v>
      </c>
      <c r="B6905" s="2" t="s">
        <v>6906</v>
      </c>
      <c r="C6905" s="3" t="s">
        <v>17502</v>
      </c>
      <c r="D6905" t="str">
        <f t="shared" si="112"/>
        <v>INSERT INTO capitulos_temp (Id,"Video") VALUES (6905, https://openload.co/embed/g3M9aMygMfA/27DGByMrPunkskap%5Bwww.SeriesdeMrPunkskap.Blogspot.mx%5D.mp4);</v>
      </c>
    </row>
    <row r="6906" spans="1:4" x14ac:dyDescent="0.45">
      <c r="A6906" s="2" t="s">
        <v>1</v>
      </c>
      <c r="B6906" s="2" t="s">
        <v>6907</v>
      </c>
      <c r="C6906" s="3" t="s">
        <v>17503</v>
      </c>
      <c r="D6906" t="str">
        <f t="shared" si="112"/>
        <v>INSERT INTO capitulos_temp (Id,"Video") VALUES (6906, https://openload.co/embed/46LZS5w4aWg/28DGByMrPunkskap%5Bwww.SeriesdeMrPunkskap.Blogspot.mx%5D.mp4);</v>
      </c>
    </row>
    <row r="6907" spans="1:4" x14ac:dyDescent="0.45">
      <c r="A6907" s="2" t="s">
        <v>1</v>
      </c>
      <c r="B6907" s="2" t="s">
        <v>6908</v>
      </c>
      <c r="C6907" s="3" t="s">
        <v>17504</v>
      </c>
      <c r="D6907" t="str">
        <f t="shared" si="112"/>
        <v>INSERT INTO capitulos_temp (Id,"Video") VALUES (6907, https://openload.co/embed/ACLS32IXchk/29DGByMrPunkskap%5Bwww.SeriesdeMrPunkskap.Blogspot.mx%5D.mp4);</v>
      </c>
    </row>
    <row r="6908" spans="1:4" x14ac:dyDescent="0.45">
      <c r="A6908" s="2" t="s">
        <v>1</v>
      </c>
      <c r="B6908" s="2" t="s">
        <v>6909</v>
      </c>
      <c r="C6908" s="3" t="s">
        <v>17505</v>
      </c>
      <c r="D6908" t="str">
        <f t="shared" si="112"/>
        <v>INSERT INTO capitulos_temp (Id,"Video") VALUES (6908, https://openload.co/embed/ZIJG1BVeLHY/30DGByMrPunkskap%5Bwww.SeriesdeMrPunkskap.Blogspot.mx%5D.mp4);</v>
      </c>
    </row>
    <row r="6909" spans="1:4" x14ac:dyDescent="0.45">
      <c r="A6909" s="2" t="s">
        <v>1</v>
      </c>
      <c r="B6909" s="2" t="s">
        <v>6910</v>
      </c>
      <c r="C6909" s="3" t="s">
        <v>17506</v>
      </c>
      <c r="D6909" t="str">
        <f t="shared" si="112"/>
        <v>INSERT INTO capitulos_temp (Id,"Video") VALUES (6909, https://openload.co/embed/hAQg6p4eFM4/Batman_del_futuro_01.mp4);</v>
      </c>
    </row>
    <row r="6910" spans="1:4" x14ac:dyDescent="0.45">
      <c r="A6910" s="2" t="s">
        <v>1</v>
      </c>
      <c r="B6910" s="2" t="s">
        <v>6911</v>
      </c>
      <c r="C6910" s="3" t="s">
        <v>17507</v>
      </c>
      <c r="D6910" t="str">
        <f t="shared" si="112"/>
        <v>INSERT INTO capitulos_temp (Id,"Video") VALUES (6910, https://openload.co/embed/8To3tE8hJxg/Batman_del_futuro_02.mp4);</v>
      </c>
    </row>
    <row r="6911" spans="1:4" x14ac:dyDescent="0.45">
      <c r="A6911" s="2" t="s">
        <v>1</v>
      </c>
      <c r="B6911" s="2" t="s">
        <v>6912</v>
      </c>
      <c r="C6911" s="3" t="s">
        <v>17508</v>
      </c>
      <c r="D6911" t="str">
        <f t="shared" si="112"/>
        <v>INSERT INTO capitulos_temp (Id,"Video") VALUES (6911, https://openload.co/embed/oMYx2xS9f_k/Batman_del_futuro_03.mp4);</v>
      </c>
    </row>
    <row r="6912" spans="1:4" x14ac:dyDescent="0.45">
      <c r="A6912" s="2" t="s">
        <v>1</v>
      </c>
      <c r="B6912" s="2" t="s">
        <v>6913</v>
      </c>
      <c r="C6912" s="3" t="s">
        <v>17509</v>
      </c>
      <c r="D6912" t="str">
        <f t="shared" si="112"/>
        <v>INSERT INTO capitulos_temp (Id,"Video") VALUES (6912, https://openload.co/embed/DeVjDEqbL7E/Batman_del_futuro_04.mp4);</v>
      </c>
    </row>
    <row r="6913" spans="1:4" x14ac:dyDescent="0.45">
      <c r="A6913" s="2" t="s">
        <v>1</v>
      </c>
      <c r="B6913" s="2" t="s">
        <v>6914</v>
      </c>
      <c r="C6913" s="3" t="s">
        <v>17510</v>
      </c>
      <c r="D6913" t="str">
        <f t="shared" si="112"/>
        <v>INSERT INTO capitulos_temp (Id,"Video") VALUES (6913, https://openload.co/embed/CNZOJfya34M/Batman_del_futuro_05.mp4);</v>
      </c>
    </row>
    <row r="6914" spans="1:4" x14ac:dyDescent="0.45">
      <c r="A6914" s="2" t="s">
        <v>1</v>
      </c>
      <c r="B6914" s="2" t="s">
        <v>6915</v>
      </c>
      <c r="C6914" s="3" t="s">
        <v>17511</v>
      </c>
      <c r="D6914" t="str">
        <f t="shared" si="112"/>
        <v>INSERT INTO capitulos_temp (Id,"Video") VALUES (6914, https://openload.co/embed/c4QCqxJiD28/Batman_del_futuro_06.mp4);</v>
      </c>
    </row>
    <row r="6915" spans="1:4" x14ac:dyDescent="0.45">
      <c r="A6915" s="2" t="s">
        <v>1</v>
      </c>
      <c r="B6915" s="2" t="s">
        <v>6916</v>
      </c>
      <c r="C6915" s="3" t="s">
        <v>17512</v>
      </c>
      <c r="D6915" t="str">
        <f t="shared" ref="D6915:D6978" si="113">+A6915&amp;" "&amp;B6915&amp;", "&amp;C6915&amp;");"</f>
        <v>INSERT INTO capitulos_temp (Id,"Video") VALUES (6915, https://openload.co/embed/x6YeJ5ih8Nc/Batman_del_futuro_07.mp4);</v>
      </c>
    </row>
    <row r="6916" spans="1:4" x14ac:dyDescent="0.45">
      <c r="A6916" s="2" t="s">
        <v>1</v>
      </c>
      <c r="B6916" s="2" t="s">
        <v>6917</v>
      </c>
      <c r="C6916" s="3" t="s">
        <v>17513</v>
      </c>
      <c r="D6916" t="str">
        <f t="shared" si="113"/>
        <v>INSERT INTO capitulos_temp (Id,"Video") VALUES (6916, https://openload.co/embed/XwfJS4DZ64o/Batman_del_futuro_08.mp4);</v>
      </c>
    </row>
    <row r="6917" spans="1:4" x14ac:dyDescent="0.45">
      <c r="A6917" s="2" t="s">
        <v>1</v>
      </c>
      <c r="B6917" s="2" t="s">
        <v>6918</v>
      </c>
      <c r="C6917" s="3" t="s">
        <v>17514</v>
      </c>
      <c r="D6917" t="str">
        <f t="shared" si="113"/>
        <v>INSERT INTO capitulos_temp (Id,"Video") VALUES (6917, https://openload.co/embed/dlVL02YXC7U/Batman_del_futuro_09.mp4);</v>
      </c>
    </row>
    <row r="6918" spans="1:4" x14ac:dyDescent="0.45">
      <c r="A6918" s="2" t="s">
        <v>1</v>
      </c>
      <c r="B6918" s="2" t="s">
        <v>6919</v>
      </c>
      <c r="C6918" s="3" t="s">
        <v>17515</v>
      </c>
      <c r="D6918" t="str">
        <f t="shared" si="113"/>
        <v>INSERT INTO capitulos_temp (Id,"Video") VALUES (6918, https://openload.co/embed/DgRZHqp9NTw/Batman_del_futuro_10.mp4);</v>
      </c>
    </row>
    <row r="6919" spans="1:4" x14ac:dyDescent="0.45">
      <c r="A6919" s="2" t="s">
        <v>1</v>
      </c>
      <c r="B6919" s="2" t="s">
        <v>6920</v>
      </c>
      <c r="C6919" s="3" t="s">
        <v>17516</v>
      </c>
      <c r="D6919" t="str">
        <f t="shared" si="113"/>
        <v>INSERT INTO capitulos_temp (Id,"Video") VALUES (6919, https://openload.co/embed/NOdh_tuiCcg/Batman_del_futuro_11.mp4);</v>
      </c>
    </row>
    <row r="6920" spans="1:4" x14ac:dyDescent="0.45">
      <c r="A6920" s="2" t="s">
        <v>1</v>
      </c>
      <c r="B6920" s="2" t="s">
        <v>6921</v>
      </c>
      <c r="C6920" s="3" t="s">
        <v>17517</v>
      </c>
      <c r="D6920" t="str">
        <f t="shared" si="113"/>
        <v>INSERT INTO capitulos_temp (Id,"Video") VALUES (6920, https://openload.co/embed/otRVECF9gAc/Batman_del_futuro_12.mp4);</v>
      </c>
    </row>
    <row r="6921" spans="1:4" x14ac:dyDescent="0.45">
      <c r="A6921" s="2" t="s">
        <v>1</v>
      </c>
      <c r="B6921" s="2" t="s">
        <v>6922</v>
      </c>
      <c r="C6921" s="3" t="s">
        <v>17518</v>
      </c>
      <c r="D6921" t="str">
        <f t="shared" si="113"/>
        <v>INSERT INTO capitulos_temp (Id,"Video") VALUES (6921, https://openload.co/embed/TAQ5IxaJ26k/Batman_del_futuro_13.mp4);</v>
      </c>
    </row>
    <row r="6922" spans="1:4" x14ac:dyDescent="0.45">
      <c r="A6922" s="2" t="s">
        <v>1</v>
      </c>
      <c r="B6922" s="2" t="s">
        <v>6923</v>
      </c>
      <c r="C6922" s="3" t="s">
        <v>17519</v>
      </c>
      <c r="D6922" t="str">
        <f t="shared" si="113"/>
        <v>INSERT INTO capitulos_temp (Id,"Video") VALUES (6922, https://openload.co/embed/t7p0qI8z7pg/Batman_Del_Futuro_01_Implantes.mp4);</v>
      </c>
    </row>
    <row r="6923" spans="1:4" x14ac:dyDescent="0.45">
      <c r="A6923" s="2" t="s">
        <v>1</v>
      </c>
      <c r="B6923" s="2" t="s">
        <v>6924</v>
      </c>
      <c r="C6923" s="3" t="s">
        <v>17520</v>
      </c>
      <c r="D6923" t="str">
        <f t="shared" si="113"/>
        <v>INSERT INTO capitulos_temp (Id,"Video") VALUES (6923, https://openload.co/embed/rSLxUJ10kGM/Batman_Del_Futuro_02_La_Tierra_Tiembla.mp4);</v>
      </c>
    </row>
    <row r="6924" spans="1:4" x14ac:dyDescent="0.45">
      <c r="A6924" s="2" t="s">
        <v>1</v>
      </c>
      <c r="B6924" s="2" t="s">
        <v>6925</v>
      </c>
      <c r="C6924" s="3" t="s">
        <v>17521</v>
      </c>
      <c r="D6924" t="str">
        <f t="shared" si="113"/>
        <v>INSERT INTO capitulos_temp (Id,"Video") VALUES (6924, https://openload.co/embed/zP7AJ4KqAMU/Batman_Del_Futuro_03_Un_Vuelo_Arriesgado.mp4);</v>
      </c>
    </row>
    <row r="6925" spans="1:4" x14ac:dyDescent="0.45">
      <c r="A6925" s="2" t="s">
        <v>1</v>
      </c>
      <c r="B6925" s="2" t="s">
        <v>6926</v>
      </c>
      <c r="C6925" s="3" t="s">
        <v>17522</v>
      </c>
      <c r="D6925" t="str">
        <f t="shared" si="113"/>
        <v>INSERT INTO capitulos_temp (Id,"Video") VALUES (6925, https://openload.co/embed/V5cH2g47ldI/Batman_Del_Futuro_04_Alma_Perdida.mp4);</v>
      </c>
    </row>
    <row r="6926" spans="1:4" x14ac:dyDescent="0.45">
      <c r="A6926" s="2" t="s">
        <v>1</v>
      </c>
      <c r="B6926" s="2" t="s">
        <v>6927</v>
      </c>
      <c r="C6926" s="3" t="s">
        <v>17523</v>
      </c>
      <c r="D6926" t="str">
        <f t="shared" si="113"/>
        <v>INSERT INTO capitulos_temp (Id,"Video") VALUES (6926, https://openload.co/embed/AJJS3XiUxFU/Batman_Del_Futuro_05_Motivos_Ocultos.mp4);</v>
      </c>
    </row>
    <row r="6927" spans="1:4" x14ac:dyDescent="0.45">
      <c r="A6927" s="2" t="s">
        <v>1</v>
      </c>
      <c r="B6927" s="2" t="s">
        <v>6928</v>
      </c>
      <c r="C6927" s="3" t="s">
        <v>17524</v>
      </c>
      <c r="D6927" t="str">
        <f t="shared" si="113"/>
        <v>INSERT INTO capitulos_temp (Id,"Video") VALUES (6927, https://openload.co/embed/O8RL_5UF3dI/Batman_Del_Futuro_06_Deporte_Sangriento.mp4);</v>
      </c>
    </row>
    <row r="6928" spans="1:4" x14ac:dyDescent="0.45">
      <c r="A6928" s="2" t="s">
        <v>1</v>
      </c>
      <c r="B6928" s="2" t="s">
        <v>6929</v>
      </c>
      <c r="C6928" s="3" t="s">
        <v>17525</v>
      </c>
      <c r="D6928" t="str">
        <f t="shared" si="113"/>
        <v>INSERT INTO capitulos_temp (Id,"Video") VALUES (6928, https://openload.co/embed/I1W6eBuHY10/Batman_Del_Futuro_07_Malas_Experiencias.mp4);</v>
      </c>
    </row>
    <row r="6929" spans="1:4" x14ac:dyDescent="0.45">
      <c r="A6929" s="2" t="s">
        <v>1</v>
      </c>
      <c r="B6929" s="2" t="s">
        <v>6930</v>
      </c>
      <c r="C6929" s="3" t="s">
        <v>17526</v>
      </c>
      <c r="D6929" t="str">
        <f t="shared" si="113"/>
        <v>INSERT INTO capitulos_temp (Id,"Video") VALUES (6929, https://openload.co/embed/SX6SBal2-sk/Batman_Del_Futuro_08_Mundo_Virtual.mp4);</v>
      </c>
    </row>
    <row r="6930" spans="1:4" x14ac:dyDescent="0.45">
      <c r="A6930" s="2" t="s">
        <v>1</v>
      </c>
      <c r="B6930" s="2" t="s">
        <v>6931</v>
      </c>
      <c r="C6930" s="3" t="s">
        <v>17527</v>
      </c>
      <c r="D6930" t="str">
        <f t="shared" si="113"/>
        <v>INSERT INTO capitulos_temp (Id,"Video") VALUES (6930, https://openload.co/embed/DJkXPAn7btI/Batman_Del_Futuro_09_Ratas.mp4);</v>
      </c>
    </row>
    <row r="6931" spans="1:4" x14ac:dyDescent="0.45">
      <c r="A6931" s="2" t="s">
        <v>1</v>
      </c>
      <c r="B6931" s="2" t="s">
        <v>6932</v>
      </c>
      <c r="C6931" s="3" t="s">
        <v>17528</v>
      </c>
      <c r="D6931" t="str">
        <f t="shared" si="113"/>
        <v>INSERT INTO capitulos_temp (Id,"Video") VALUES (6931, https://openload.co/embed/R2pewSDndjw/Batman_Del_Futuro_10_Juegos_Mentales.mp4);</v>
      </c>
    </row>
    <row r="6932" spans="1:4" x14ac:dyDescent="0.45">
      <c r="A6932" s="2" t="s">
        <v>1</v>
      </c>
      <c r="B6932" s="2" t="s">
        <v>6933</v>
      </c>
      <c r="C6932" s="3" t="s">
        <v>17529</v>
      </c>
      <c r="D6932" t="str">
        <f t="shared" si="113"/>
        <v>INSERT INTO capitulos_temp (Id,"Video") VALUES (6932, https://openload.co/embed/l6N__cE4Ecw/Batman_Del_Futuro_11_El_Fantasma.mp4);</v>
      </c>
    </row>
    <row r="6933" spans="1:4" x14ac:dyDescent="0.45">
      <c r="A6933" s="2" t="s">
        <v>1</v>
      </c>
      <c r="B6933" s="2" t="s">
        <v>6934</v>
      </c>
      <c r="C6933" s="3" t="s">
        <v>17530</v>
      </c>
      <c r="D6933" t="str">
        <f t="shared" si="113"/>
        <v>INSERT INTO capitulos_temp (Id,"Video") VALUES (6933, https://openload.co/embed/K7AQ2c2SwfM/Batman_Del_Futuro_12_El_Fantasma.mp4);</v>
      </c>
    </row>
    <row r="6934" spans="1:4" x14ac:dyDescent="0.45">
      <c r="A6934" s="2" t="s">
        <v>1</v>
      </c>
      <c r="B6934" s="2" t="s">
        <v>6935</v>
      </c>
      <c r="C6934" s="3" t="s">
        <v>17531</v>
      </c>
      <c r="D6934" t="str">
        <f t="shared" si="113"/>
        <v>INSERT INTO capitulos_temp (Id,"Video") VALUES (6934, https://openload.co/embed/JodO_I_xe-g/Batman_Del_Futuro_13_La_Chica_De_Howard.mp4);</v>
      </c>
    </row>
    <row r="6935" spans="1:4" x14ac:dyDescent="0.45">
      <c r="A6935" s="2" t="s">
        <v>1</v>
      </c>
      <c r="B6935" s="2" t="s">
        <v>6936</v>
      </c>
      <c r="C6935" s="3" t="s">
        <v>17532</v>
      </c>
      <c r="D6935" t="str">
        <f t="shared" si="113"/>
        <v>INSERT INTO capitulos_temp (Id,"Video") VALUES (6935, https://openload.co/embed/v1A5HI7U7DY/Batman_Del_Futuro_14_El_Testigo.mp4);</v>
      </c>
    </row>
    <row r="6936" spans="1:4" x14ac:dyDescent="0.45">
      <c r="A6936" s="2" t="s">
        <v>1</v>
      </c>
      <c r="B6936" s="2" t="s">
        <v>6937</v>
      </c>
      <c r="C6936" s="3" t="s">
        <v>17533</v>
      </c>
      <c r="D6936" t="str">
        <f t="shared" si="113"/>
        <v>INSERT INTO capitulos_temp (Id,"Video") VALUES (6936, https://openload.co/embed/WUvy4prxGN0/Batman_Del_Futuro_15_La_Bomba.mp4);</v>
      </c>
    </row>
    <row r="6937" spans="1:4" x14ac:dyDescent="0.45">
      <c r="A6937" s="2" t="s">
        <v>1</v>
      </c>
      <c r="B6937" s="2" t="s">
        <v>6938</v>
      </c>
      <c r="C6937" s="3" t="s">
        <v>17534</v>
      </c>
      <c r="D6937" t="str">
        <f t="shared" si="113"/>
        <v>INSERT INTO capitulos_temp (Id,"Video") VALUES (6937, https://openload.co/embed/S-rxSo08go4/Batman_Del_Futuro_16_El_Ultimo_Recurso.mp4);</v>
      </c>
    </row>
    <row r="6938" spans="1:4" x14ac:dyDescent="0.45">
      <c r="A6938" s="2" t="s">
        <v>1</v>
      </c>
      <c r="B6938" s="2" t="s">
        <v>6939</v>
      </c>
      <c r="C6938" s="3" t="s">
        <v>17535</v>
      </c>
      <c r="D6938" t="str">
        <f t="shared" si="113"/>
        <v>INSERT INTO capitulos_temp (Id,"Video") VALUES (6938, https://openload.co/embed/-loo_SOFPPQ/Batman_Del_Futuro_17_Arsenal.mp4);</v>
      </c>
    </row>
    <row r="6939" spans="1:4" x14ac:dyDescent="0.45">
      <c r="A6939" s="2" t="s">
        <v>1</v>
      </c>
      <c r="B6939" s="2" t="s">
        <v>6940</v>
      </c>
      <c r="C6939" s="3" t="s">
        <v>17536</v>
      </c>
      <c r="D6939" t="str">
        <f t="shared" si="113"/>
        <v>INSERT INTO capitulos_temp (Id,"Video") VALUES (6939, https://openload.co/embed/O440Z4ImwMU/Batman_Del_Futuro_18_La_Verdad_Oculta.mp4);</v>
      </c>
    </row>
    <row r="6940" spans="1:4" x14ac:dyDescent="0.45">
      <c r="A6940" s="2" t="s">
        <v>1</v>
      </c>
      <c r="B6940" s="2" t="s">
        <v>6941</v>
      </c>
      <c r="C6940" s="3" t="s">
        <v>17537</v>
      </c>
      <c r="D6940" t="str">
        <f t="shared" si="113"/>
        <v>INSERT INTO capitulos_temp (Id,"Video") VALUES (6940, https://openload.co/embed/aOsNdYelukc/Batman_Del_Futuro_19_El_Bebe_Huevo.mp4);</v>
      </c>
    </row>
    <row r="6941" spans="1:4" x14ac:dyDescent="0.45">
      <c r="A6941" s="2" t="s">
        <v>1</v>
      </c>
      <c r="B6941" s="2" t="s">
        <v>6942</v>
      </c>
      <c r="C6941" s="3" t="s">
        <v>17538</v>
      </c>
      <c r="D6941" t="str">
        <f t="shared" si="113"/>
        <v>INSERT INTO capitulos_temp (Id,"Video") VALUES (6941, https://openload.co/embed/05ZtW2s4j3o/Batman_Del_Futuro_20_Zeta.mp4);</v>
      </c>
    </row>
    <row r="6942" spans="1:4" x14ac:dyDescent="0.45">
      <c r="A6942" s="2" t="s">
        <v>1</v>
      </c>
      <c r="B6942" s="2" t="s">
        <v>6943</v>
      </c>
      <c r="C6942" s="3" t="s">
        <v>17539</v>
      </c>
      <c r="D6942" t="str">
        <f t="shared" si="113"/>
        <v>INSERT INTO capitulos_temp (Id,"Video") VALUES (6942, https://openload.co/embed/L8BJ_7dMw6w/Batman_Del_Futuro_21_El_Virus.mp4);</v>
      </c>
    </row>
    <row r="6943" spans="1:4" x14ac:dyDescent="0.45">
      <c r="A6943" s="2" t="s">
        <v>1</v>
      </c>
      <c r="B6943" s="2" t="s">
        <v>6944</v>
      </c>
      <c r="C6943" s="3" t="s">
        <v>17540</v>
      </c>
      <c r="D6943" t="str">
        <f t="shared" si="113"/>
        <v>INSERT INTO capitulos_temp (Id,"Video") VALUES (6943, https://openload.co/embed/RyhhqbKLuEA/Batman_Del_Futuro_22_Luna_de_Abril.mp4);</v>
      </c>
    </row>
    <row r="6944" spans="1:4" x14ac:dyDescent="0.45">
      <c r="A6944" s="2" t="s">
        <v>1</v>
      </c>
      <c r="B6944" s="2" t="s">
        <v>6945</v>
      </c>
      <c r="C6944" s="3" t="s">
        <v>17541</v>
      </c>
      <c r="D6944" t="str">
        <f t="shared" si="113"/>
        <v>INSERT INTO capitulos_temp (Id,"Video") VALUES (6944, https://openload.co/embed/0WBQJXwxL3Q/Batman_Del_Futuro_23_Los_Centinelas_Del_Ultimo_Cosmos.mp4);</v>
      </c>
    </row>
    <row r="6945" spans="1:4" x14ac:dyDescent="0.45">
      <c r="A6945" s="2" t="s">
        <v>1</v>
      </c>
      <c r="B6945" s="2" t="s">
        <v>6946</v>
      </c>
      <c r="C6945" s="3" t="s">
        <v>17542</v>
      </c>
      <c r="D6945" t="str">
        <f t="shared" si="113"/>
        <v>INSERT INTO capitulos_temp (Id,"Video") VALUES (6945, https://openload.co/embed/bioV3ZuR2Mo/Batman_Del_Futuro_24_El_Vengador.mp4);</v>
      </c>
    </row>
    <row r="6946" spans="1:4" x14ac:dyDescent="0.45">
      <c r="A6946" s="2" t="s">
        <v>1</v>
      </c>
      <c r="B6946" s="2" t="s">
        <v>6947</v>
      </c>
      <c r="C6946" s="3" t="s">
        <v>17543</v>
      </c>
      <c r="D6946" t="str">
        <f t="shared" si="113"/>
        <v>INSERT INTO capitulos_temp (Id,"Video") VALUES (6946, https://openload.co/embed/_6jz3m4DbEA/Batman_Del_Futuro_25_Donde_Esta_Terry.mp4);</v>
      </c>
    </row>
    <row r="6947" spans="1:4" x14ac:dyDescent="0.45">
      <c r="A6947" s="2" t="s">
        <v>1</v>
      </c>
      <c r="B6947" s="2" t="s">
        <v>6948</v>
      </c>
      <c r="C6947" s="3" t="s">
        <v>17544</v>
      </c>
      <c r="D6947" t="str">
        <f t="shared" si="113"/>
        <v>INSERT INTO capitulos_temp (Id,"Video") VALUES (6947, https://openload.co/embed/uZwIgEbBsLs/Batman_Del_Futuro_26_Un_As_En_La_Manga.mp4);</v>
      </c>
    </row>
    <row r="6948" spans="1:4" x14ac:dyDescent="0.45">
      <c r="A6948" s="2" t="s">
        <v>1</v>
      </c>
      <c r="B6948" s="2" t="s">
        <v>6949</v>
      </c>
      <c r="C6948" s="3" t="s">
        <v>17545</v>
      </c>
      <c r="D6948" t="str">
        <f t="shared" si="113"/>
        <v>INSERT INTO capitulos_temp (Id,"Video") VALUES (6948, https://openload.co/embed/q3ST-S1DUi8/Batman_del_futuro_01.mp4);</v>
      </c>
    </row>
    <row r="6949" spans="1:4" x14ac:dyDescent="0.45">
      <c r="A6949" s="2" t="s">
        <v>1</v>
      </c>
      <c r="B6949" s="2" t="s">
        <v>6950</v>
      </c>
      <c r="C6949" s="3" t="s">
        <v>17546</v>
      </c>
      <c r="D6949" t="str">
        <f t="shared" si="113"/>
        <v>INSERT INTO capitulos_temp (Id,"Video") VALUES (6949, https://openload.co/embed/GI3DmsOYhHo/Batman_del_futuro_02.mp4);</v>
      </c>
    </row>
    <row r="6950" spans="1:4" x14ac:dyDescent="0.45">
      <c r="A6950" s="2" t="s">
        <v>1</v>
      </c>
      <c r="B6950" s="2" t="s">
        <v>6951</v>
      </c>
      <c r="C6950" s="3" t="s">
        <v>17547</v>
      </c>
      <c r="D6950" t="str">
        <f t="shared" si="113"/>
        <v>INSERT INTO capitulos_temp (Id,"Video") VALUES (6950, https://openload.co/embed/ueAn4UKr-lA/Batman_del_futuro_03.mp4);</v>
      </c>
    </row>
    <row r="6951" spans="1:4" x14ac:dyDescent="0.45">
      <c r="A6951" s="2" t="s">
        <v>1</v>
      </c>
      <c r="B6951" s="2" t="s">
        <v>6952</v>
      </c>
      <c r="C6951" s="3" t="s">
        <v>17548</v>
      </c>
      <c r="D6951" t="str">
        <f t="shared" si="113"/>
        <v>INSERT INTO capitulos_temp (Id,"Video") VALUES (6951, https://openload.co/embed/-DqXDD1QbB0/Batman_del_futuro_04.mp4);</v>
      </c>
    </row>
    <row r="6952" spans="1:4" x14ac:dyDescent="0.45">
      <c r="A6952" s="2" t="s">
        <v>1</v>
      </c>
      <c r="B6952" s="2" t="s">
        <v>6953</v>
      </c>
      <c r="C6952" s="3" t="s">
        <v>17549</v>
      </c>
      <c r="D6952" t="str">
        <f t="shared" si="113"/>
        <v>INSERT INTO capitulos_temp (Id,"Video") VALUES (6952, https://openload.co/embed/XFwx265EUx8/Batman_del_futuro_05.mp4);</v>
      </c>
    </row>
    <row r="6953" spans="1:4" x14ac:dyDescent="0.45">
      <c r="A6953" s="2" t="s">
        <v>1</v>
      </c>
      <c r="B6953" s="2" t="s">
        <v>6954</v>
      </c>
      <c r="C6953" s="3" t="s">
        <v>17550</v>
      </c>
      <c r="D6953" t="str">
        <f t="shared" si="113"/>
        <v>INSERT INTO capitulos_temp (Id,"Video") VALUES (6953, https://openload.co/embed/NQBhhlrBY4o/Batman_del_futuro_06.mp4);</v>
      </c>
    </row>
    <row r="6954" spans="1:4" x14ac:dyDescent="0.45">
      <c r="A6954" s="2" t="s">
        <v>1</v>
      </c>
      <c r="B6954" s="2" t="s">
        <v>6955</v>
      </c>
      <c r="C6954" s="3" t="s">
        <v>17551</v>
      </c>
      <c r="D6954" t="str">
        <f t="shared" si="113"/>
        <v>INSERT INTO capitulos_temp (Id,"Video") VALUES (6954, https://openload.co/embed/anf4Wb_t9Cg/Batman_del_futuro_07.mp4);</v>
      </c>
    </row>
    <row r="6955" spans="1:4" x14ac:dyDescent="0.45">
      <c r="A6955" s="2" t="s">
        <v>1</v>
      </c>
      <c r="B6955" s="2" t="s">
        <v>6956</v>
      </c>
      <c r="C6955" s="3" t="s">
        <v>17552</v>
      </c>
      <c r="D6955" t="str">
        <f t="shared" si="113"/>
        <v>INSERT INTO capitulos_temp (Id,"Video") VALUES (6955, https://openload.co/embed/1cZreQ3RoUY/Batman_del_futuro_08.mp4);</v>
      </c>
    </row>
    <row r="6956" spans="1:4" x14ac:dyDescent="0.45">
      <c r="A6956" s="2" t="s">
        <v>1</v>
      </c>
      <c r="B6956" s="2" t="s">
        <v>6957</v>
      </c>
      <c r="C6956" s="3" t="s">
        <v>17553</v>
      </c>
      <c r="D6956" t="str">
        <f t="shared" si="113"/>
        <v>INSERT INTO capitulos_temp (Id,"Video") VALUES (6956, https://openload.co/embed/2ukMfVisAlI/Batman_del_futuro_09.mp4);</v>
      </c>
    </row>
    <row r="6957" spans="1:4" x14ac:dyDescent="0.45">
      <c r="A6957" s="2" t="s">
        <v>1</v>
      </c>
      <c r="B6957" s="2" t="s">
        <v>6958</v>
      </c>
      <c r="C6957" s="3" t="s">
        <v>17554</v>
      </c>
      <c r="D6957" t="str">
        <f t="shared" si="113"/>
        <v>INSERT INTO capitulos_temp (Id,"Video") VALUES (6957, https://openload.co/embed/dBvPR6I-IRo/Batman_del_futuro_10.mp4);</v>
      </c>
    </row>
    <row r="6958" spans="1:4" x14ac:dyDescent="0.45">
      <c r="A6958" s="2" t="s">
        <v>1</v>
      </c>
      <c r="B6958" s="2" t="s">
        <v>6959</v>
      </c>
      <c r="C6958" s="3" t="s">
        <v>17555</v>
      </c>
      <c r="D6958" t="str">
        <f t="shared" si="113"/>
        <v>INSERT INTO capitulos_temp (Id,"Video") VALUES (6958, https://openload.co/embed/uzrSzyKvJ6I/Batman_del_futuro_11.mp4);</v>
      </c>
    </row>
    <row r="6959" spans="1:4" x14ac:dyDescent="0.45">
      <c r="A6959" s="2" t="s">
        <v>1</v>
      </c>
      <c r="B6959" s="2" t="s">
        <v>6960</v>
      </c>
      <c r="C6959" s="3" t="s">
        <v>17556</v>
      </c>
      <c r="D6959" t="str">
        <f t="shared" si="113"/>
        <v>INSERT INTO capitulos_temp (Id,"Video") VALUES (6959, https://openload.co/embed/g9gX2rVtQ4o/Batman_del_futuro_12.mp4);</v>
      </c>
    </row>
    <row r="6960" spans="1:4" x14ac:dyDescent="0.45">
      <c r="A6960" s="2" t="s">
        <v>1</v>
      </c>
      <c r="B6960" s="2" t="s">
        <v>6961</v>
      </c>
      <c r="C6960" s="3" t="s">
        <v>17557</v>
      </c>
      <c r="D6960" t="str">
        <f t="shared" si="113"/>
        <v>INSERT INTO capitulos_temp (Id,"Video") VALUES (6960, https://openload.co/embed/fn3M374KOOE/Batman_del_futuro_13.mp4);</v>
      </c>
    </row>
    <row r="6961" spans="1:4" x14ac:dyDescent="0.45">
      <c r="A6961" s="2" t="s">
        <v>1</v>
      </c>
      <c r="B6961" s="2" t="s">
        <v>6962</v>
      </c>
      <c r="C6961" t="s">
        <v>17558</v>
      </c>
      <c r="D6961" t="str">
        <f t="shared" si="113"/>
        <v>INSERT INTO capitulos_temp (Id,"Video") VALUES (6961, https://openload.co/embed/H7mEmH_y2zE/%5BDVDRip%5D%5BLatino%5D_Batman_Serie_Animada_1X01_by_Richard.mp4);</v>
      </c>
    </row>
    <row r="6962" spans="1:4" x14ac:dyDescent="0.45">
      <c r="A6962" s="2" t="s">
        <v>1</v>
      </c>
      <c r="B6962" s="2" t="s">
        <v>6963</v>
      </c>
      <c r="C6962" t="s">
        <v>17559</v>
      </c>
      <c r="D6962" t="str">
        <f t="shared" si="113"/>
        <v>INSERT INTO capitulos_temp (Id,"Video") VALUES (6962, https://openload.co/embed/XZXycLirP4U/%5BDVDRip%5D%5BLatino%5D_Batman_Serie_Animada_1X02_by_Richard.mp4);</v>
      </c>
    </row>
    <row r="6963" spans="1:4" x14ac:dyDescent="0.45">
      <c r="A6963" s="2" t="s">
        <v>1</v>
      </c>
      <c r="B6963" s="2" t="s">
        <v>6964</v>
      </c>
      <c r="C6963" t="s">
        <v>17560</v>
      </c>
      <c r="D6963" t="str">
        <f t="shared" si="113"/>
        <v>INSERT INTO capitulos_temp (Id,"Video") VALUES (6963, https://openload.co/embed/0icA7fDX9i8/%5BDVDRip%5D%5BLatino%5D_Batman_Serie_Animada_1X03_by_Richard.mp4);</v>
      </c>
    </row>
    <row r="6964" spans="1:4" x14ac:dyDescent="0.45">
      <c r="A6964" s="2" t="s">
        <v>1</v>
      </c>
      <c r="B6964" s="2" t="s">
        <v>6965</v>
      </c>
      <c r="C6964" t="s">
        <v>17561</v>
      </c>
      <c r="D6964" t="str">
        <f t="shared" si="113"/>
        <v>INSERT INTO capitulos_temp (Id,"Video") VALUES (6964, https://openload.co/embed/G5Nn3fZ1oHM/%5BDVDRip%5D%5BLatino%5D_Batman_Serie_Animada_1X04_by_Richard.mp4);</v>
      </c>
    </row>
    <row r="6965" spans="1:4" x14ac:dyDescent="0.45">
      <c r="A6965" s="2" t="s">
        <v>1</v>
      </c>
      <c r="B6965" s="2" t="s">
        <v>6966</v>
      </c>
      <c r="C6965" t="s">
        <v>17562</v>
      </c>
      <c r="D6965" t="str">
        <f t="shared" si="113"/>
        <v>INSERT INTO capitulos_temp (Id,"Video") VALUES (6965, https://openload.co/embed/RTzPqAeFc2U/%5BDVDRip%5D%5BLatino%5D_Batman_Serie_Animada_1X05_by_Richard.mp4);</v>
      </c>
    </row>
    <row r="6966" spans="1:4" x14ac:dyDescent="0.45">
      <c r="A6966" s="2" t="s">
        <v>1</v>
      </c>
      <c r="B6966" s="2" t="s">
        <v>6967</v>
      </c>
      <c r="C6966" t="s">
        <v>17563</v>
      </c>
      <c r="D6966" t="str">
        <f t="shared" si="113"/>
        <v>INSERT INTO capitulos_temp (Id,"Video") VALUES (6966, https://openload.co/embed/HRxH8TO3xhk/%5BDVDRip%5D%5BLatino%5D_Batman_Serie_Animada_1X06_by_Richard.mp4);</v>
      </c>
    </row>
    <row r="6967" spans="1:4" x14ac:dyDescent="0.45">
      <c r="A6967" s="2" t="s">
        <v>1</v>
      </c>
      <c r="B6967" s="2" t="s">
        <v>6968</v>
      </c>
      <c r="C6967" t="s">
        <v>17564</v>
      </c>
      <c r="D6967" t="str">
        <f t="shared" si="113"/>
        <v>INSERT INTO capitulos_temp (Id,"Video") VALUES (6967, https://openload.co/embed/NoGuNCyQJZ4/%5BDVDRip%5D%5BLatino%5D_Batman_Serie_Animada_1X07_by_Richard.mp4);</v>
      </c>
    </row>
    <row r="6968" spans="1:4" x14ac:dyDescent="0.45">
      <c r="A6968" s="2" t="s">
        <v>1</v>
      </c>
      <c r="B6968" s="2" t="s">
        <v>6969</v>
      </c>
      <c r="C6968" t="s">
        <v>17565</v>
      </c>
      <c r="D6968" t="str">
        <f t="shared" si="113"/>
        <v>INSERT INTO capitulos_temp (Id,"Video") VALUES (6968, https://openload.co/embed/BDLN9YI5U8M/%5BDVDRip%5D%5BLatino%5D_Batman_Serie_Animada_1X08_by_Richard.mp4);</v>
      </c>
    </row>
    <row r="6969" spans="1:4" x14ac:dyDescent="0.45">
      <c r="A6969" s="2" t="s">
        <v>1</v>
      </c>
      <c r="B6969" s="2" t="s">
        <v>6970</v>
      </c>
      <c r="C6969" t="s">
        <v>17566</v>
      </c>
      <c r="D6969" t="str">
        <f t="shared" si="113"/>
        <v>INSERT INTO capitulos_temp (Id,"Video") VALUES (6969, https://openload.co/embed/FdKGLCLGKvE/%5BDVDRip%5D%5BLatino%5D_Batman_Serie_Animada_1X09_by_Richard.mp4);</v>
      </c>
    </row>
    <row r="6970" spans="1:4" x14ac:dyDescent="0.45">
      <c r="A6970" s="2" t="s">
        <v>1</v>
      </c>
      <c r="B6970" s="2" t="s">
        <v>6971</v>
      </c>
      <c r="C6970" t="s">
        <v>17567</v>
      </c>
      <c r="D6970" t="str">
        <f t="shared" si="113"/>
        <v>INSERT INTO capitulos_temp (Id,"Video") VALUES (6970, https://openload.co/embed/nXjlCWHZKTM/%5BDVDRip%5D%5BLatino%5D_Batman_Serie_Animada_1X10_by_Richard.mp4);</v>
      </c>
    </row>
    <row r="6971" spans="1:4" x14ac:dyDescent="0.45">
      <c r="A6971" s="2" t="s">
        <v>1</v>
      </c>
      <c r="B6971" s="2" t="s">
        <v>6972</v>
      </c>
      <c r="C6971" t="s">
        <v>17568</v>
      </c>
      <c r="D6971" t="str">
        <f t="shared" si="113"/>
        <v>INSERT INTO capitulos_temp (Id,"Video") VALUES (6971, https://openload.co/embed/4ZNcgW4EZEI/%5BDVDRip%5D%5BLatino%5D_Batman_Serie_Animada_1X11_by_Richard.mp4);</v>
      </c>
    </row>
    <row r="6972" spans="1:4" x14ac:dyDescent="0.45">
      <c r="A6972" s="2" t="s">
        <v>1</v>
      </c>
      <c r="B6972" s="2" t="s">
        <v>6973</v>
      </c>
      <c r="C6972" t="s">
        <v>17569</v>
      </c>
      <c r="D6972" t="str">
        <f t="shared" si="113"/>
        <v>INSERT INTO capitulos_temp (Id,"Video") VALUES (6972, https://openload.co/embed/4iDnIOocMZU/%5BDVDRip%5D%5BLatino%5D_Batman_Serie_Animada_1X12_by_Richard.mp4);</v>
      </c>
    </row>
    <row r="6973" spans="1:4" x14ac:dyDescent="0.45">
      <c r="A6973" s="2" t="s">
        <v>1</v>
      </c>
      <c r="B6973" s="2" t="s">
        <v>6974</v>
      </c>
      <c r="C6973" t="s">
        <v>17570</v>
      </c>
      <c r="D6973" t="str">
        <f t="shared" si="113"/>
        <v>INSERT INTO capitulos_temp (Id,"Video") VALUES (6973, https://openload.co/embed/tESEHsidvrA/%5BDVDRip%5D%5BLatino%5D_Batman_Serie_Animada_1X13_by_Richard.mp4);</v>
      </c>
    </row>
    <row r="6974" spans="1:4" x14ac:dyDescent="0.45">
      <c r="A6974" s="2" t="s">
        <v>1</v>
      </c>
      <c r="B6974" s="2" t="s">
        <v>6975</v>
      </c>
      <c r="C6974" t="s">
        <v>17571</v>
      </c>
      <c r="D6974" t="str">
        <f t="shared" si="113"/>
        <v>INSERT INTO capitulos_temp (Id,"Video") VALUES (6974, https://openload.co/embed/-yD_qZ2WuE0/%5BDVDRip%5D%5BLatino%5D_Batman_Serie_Animada_1X14_by_Richard.mp4);</v>
      </c>
    </row>
    <row r="6975" spans="1:4" x14ac:dyDescent="0.45">
      <c r="A6975" s="2" t="s">
        <v>1</v>
      </c>
      <c r="B6975" s="2" t="s">
        <v>6976</v>
      </c>
      <c r="C6975" t="s">
        <v>17572</v>
      </c>
      <c r="D6975" t="str">
        <f t="shared" si="113"/>
        <v>INSERT INTO capitulos_temp (Id,"Video") VALUES (6975, https://openload.co/embed/8rLMDhMc7A4/%5BDVDRip%5D%5BLatino%5D_Batman_Serie_Animada_1X15_by_Richard.mp4);</v>
      </c>
    </row>
    <row r="6976" spans="1:4" x14ac:dyDescent="0.45">
      <c r="A6976" s="2" t="s">
        <v>1</v>
      </c>
      <c r="B6976" s="2" t="s">
        <v>6977</v>
      </c>
      <c r="C6976" t="s">
        <v>17573</v>
      </c>
      <c r="D6976" t="str">
        <f t="shared" si="113"/>
        <v>INSERT INTO capitulos_temp (Id,"Video") VALUES (6976, https://openload.co/embed/S9YFRh7biHg/%5BDVDRip%5D%5BLatino%5D_Batman_Serie_Animada_1X16_by_Richard.mp4);</v>
      </c>
    </row>
    <row r="6977" spans="1:4" x14ac:dyDescent="0.45">
      <c r="A6977" s="2" t="s">
        <v>1</v>
      </c>
      <c r="B6977" s="2" t="s">
        <v>6978</v>
      </c>
      <c r="C6977" t="s">
        <v>17574</v>
      </c>
      <c r="D6977" t="str">
        <f t="shared" si="113"/>
        <v>INSERT INTO capitulos_temp (Id,"Video") VALUES (6977, https://openload.co/embed/ua7HZbYIIiY/%5BDVDRip%5D%5BLatino%5D_Batman_Serie_Animada_1X17_by_Richard.mp4);</v>
      </c>
    </row>
    <row r="6978" spans="1:4" x14ac:dyDescent="0.45">
      <c r="A6978" s="2" t="s">
        <v>1</v>
      </c>
      <c r="B6978" s="2" t="s">
        <v>6979</v>
      </c>
      <c r="C6978" t="s">
        <v>17575</v>
      </c>
      <c r="D6978" t="str">
        <f t="shared" si="113"/>
        <v>INSERT INTO capitulos_temp (Id,"Video") VALUES (6978, https://openload.co/embed/8bd0bZBCk_M/%5BDVDRip%5D%5BLatino%5D_Batman_Serie_Animada_1X18_by_Richard.mp4);</v>
      </c>
    </row>
    <row r="6979" spans="1:4" x14ac:dyDescent="0.45">
      <c r="A6979" s="2" t="s">
        <v>1</v>
      </c>
      <c r="B6979" s="2" t="s">
        <v>6980</v>
      </c>
      <c r="C6979" t="s">
        <v>17576</v>
      </c>
      <c r="D6979" t="str">
        <f t="shared" ref="D6979:D7042" si="114">+A6979&amp;" "&amp;B6979&amp;", "&amp;C6979&amp;");"</f>
        <v>INSERT INTO capitulos_temp (Id,"Video") VALUES (6979, https://openload.co/embed/YLrNTTHnWXc/%5BDVDRip%5D%5BLatino%5D_Batman_Serie_Animada_1X19_by_Richard.mp4);</v>
      </c>
    </row>
    <row r="6980" spans="1:4" x14ac:dyDescent="0.45">
      <c r="A6980" s="2" t="s">
        <v>1</v>
      </c>
      <c r="B6980" s="2" t="s">
        <v>6981</v>
      </c>
      <c r="C6980" t="s">
        <v>17577</v>
      </c>
      <c r="D6980" t="str">
        <f t="shared" si="114"/>
        <v>INSERT INTO capitulos_temp (Id,"Video") VALUES (6980, https://openload.co/embed/X14Kqm4ZGnE/%5BDVDRip%5D%5BLatino%5D_Batman_Serie_Animada_1X20_by_Richard.mp4);</v>
      </c>
    </row>
    <row r="6981" spans="1:4" x14ac:dyDescent="0.45">
      <c r="A6981" s="2" t="s">
        <v>1</v>
      </c>
      <c r="B6981" s="2" t="s">
        <v>6982</v>
      </c>
      <c r="C6981" t="s">
        <v>17578</v>
      </c>
      <c r="D6981" t="str">
        <f t="shared" si="114"/>
        <v>INSERT INTO capitulos_temp (Id,"Video") VALUES (6981, https://openload.co/embed/vg3Zk8AISeA/%5BDVDRip%5D%5BLatino%5D_Batman_Serie_Animada_1X21_by_Richard.mp4);</v>
      </c>
    </row>
    <row r="6982" spans="1:4" x14ac:dyDescent="0.45">
      <c r="A6982" s="2" t="s">
        <v>1</v>
      </c>
      <c r="B6982" s="2" t="s">
        <v>6983</v>
      </c>
      <c r="C6982" t="s">
        <v>17579</v>
      </c>
      <c r="D6982" t="str">
        <f t="shared" si="114"/>
        <v>INSERT INTO capitulos_temp (Id,"Video") VALUES (6982, https://openload.co/embed/G0cy9gpQBnY/%5BDVDRip%5D%5BLatino%5D_Batman_Serie_Animada_1X22_by_Richard.mp4);</v>
      </c>
    </row>
    <row r="6983" spans="1:4" x14ac:dyDescent="0.45">
      <c r="A6983" s="2" t="s">
        <v>1</v>
      </c>
      <c r="B6983" s="2" t="s">
        <v>6984</v>
      </c>
      <c r="C6983" t="s">
        <v>17580</v>
      </c>
      <c r="D6983" t="str">
        <f t="shared" si="114"/>
        <v>INSERT INTO capitulos_temp (Id,"Video") VALUES (6983, https://openload.co/embed/gwRMyLBNJPQ/%5BDVDRip%5D%5BLatino%5D_Batman_Serie_Animada_1X23_by_Richard.mp4);</v>
      </c>
    </row>
    <row r="6984" spans="1:4" x14ac:dyDescent="0.45">
      <c r="A6984" s="2" t="s">
        <v>1</v>
      </c>
      <c r="B6984" s="2" t="s">
        <v>6985</v>
      </c>
      <c r="C6984" t="s">
        <v>17581</v>
      </c>
      <c r="D6984" t="str">
        <f t="shared" si="114"/>
        <v>INSERT INTO capitulos_temp (Id,"Video") VALUES (6984, https://openload.co/embed/VA2vVXyvuAo/%5BDVDRip%5D%5BLatino%5D_Batman_Serie_Animada_1X24_by_Richard.mp4);</v>
      </c>
    </row>
    <row r="6985" spans="1:4" x14ac:dyDescent="0.45">
      <c r="A6985" s="2" t="s">
        <v>1</v>
      </c>
      <c r="B6985" s="2" t="s">
        <v>6986</v>
      </c>
      <c r="C6985" t="s">
        <v>17582</v>
      </c>
      <c r="D6985" t="str">
        <f t="shared" si="114"/>
        <v>INSERT INTO capitulos_temp (Id,"Video") VALUES (6985, https://openload.co/embed/CAJyNPRmLJY/%5BDVDRip%5D%5BLatino%5D_Batman_Serie_Animada_1X25_by_Richard.mp4);</v>
      </c>
    </row>
    <row r="6986" spans="1:4" x14ac:dyDescent="0.45">
      <c r="A6986" s="2" t="s">
        <v>1</v>
      </c>
      <c r="B6986" s="2" t="s">
        <v>6987</v>
      </c>
      <c r="C6986" t="s">
        <v>17583</v>
      </c>
      <c r="D6986" t="str">
        <f t="shared" si="114"/>
        <v>INSERT INTO capitulos_temp (Id,"Video") VALUES (6986, https://openload.co/embed/5ci6Awt6W-A/%5BDVDRip%5D%5BLatino%5D_Batman_Serie_Animada_1X26_by_Richard.mp4);</v>
      </c>
    </row>
    <row r="6987" spans="1:4" x14ac:dyDescent="0.45">
      <c r="A6987" s="2" t="s">
        <v>1</v>
      </c>
      <c r="B6987" s="2" t="s">
        <v>6988</v>
      </c>
      <c r="C6987" t="s">
        <v>17584</v>
      </c>
      <c r="D6987" t="str">
        <f t="shared" si="114"/>
        <v>INSERT INTO capitulos_temp (Id,"Video") VALUES (6987, https://openload.co/embed/7rgTYo7N65Q/%5BDVDRip%5D%5BLatino%5D_Batman_Serie_Animada_1X27_by_Richard.mp4);</v>
      </c>
    </row>
    <row r="6988" spans="1:4" x14ac:dyDescent="0.45">
      <c r="A6988" s="2" t="s">
        <v>1</v>
      </c>
      <c r="B6988" s="2" t="s">
        <v>6989</v>
      </c>
      <c r="C6988" t="s">
        <v>17585</v>
      </c>
      <c r="D6988" t="str">
        <f t="shared" si="114"/>
        <v>INSERT INTO capitulos_temp (Id,"Video") VALUES (6988, https://openload.co/embed/3xqLvrdtVPY/%5BDVDRip%5D%5BLatino%5D_Batman_Serie_Animada_1X28_by_Richard.mp4);</v>
      </c>
    </row>
    <row r="6989" spans="1:4" x14ac:dyDescent="0.45">
      <c r="A6989" s="2" t="s">
        <v>1</v>
      </c>
      <c r="B6989" s="2" t="s">
        <v>6990</v>
      </c>
      <c r="C6989" t="s">
        <v>17586</v>
      </c>
      <c r="D6989" t="str">
        <f t="shared" si="114"/>
        <v>INSERT INTO capitulos_temp (Id,"Video") VALUES (6989, https://openload.co/embed/ZJ7nRgqmotc/%5BDVDRip%5D%5BLatino%5D_Batman_Serie_Animada_1X29_by_Richard.mp4);</v>
      </c>
    </row>
    <row r="6990" spans="1:4" x14ac:dyDescent="0.45">
      <c r="A6990" s="2" t="s">
        <v>1</v>
      </c>
      <c r="B6990" s="2" t="s">
        <v>6991</v>
      </c>
      <c r="C6990" t="s">
        <v>17587</v>
      </c>
      <c r="D6990" t="str">
        <f t="shared" si="114"/>
        <v>INSERT INTO capitulos_temp (Id,"Video") VALUES (6990, https://openload.co/embed/cWY8cMcU7wc/%5BDVDRip%5D%5BLatino%5D_Batman_Serie_Animada_1X30_by_Richard.mp4);</v>
      </c>
    </row>
    <row r="6991" spans="1:4" x14ac:dyDescent="0.45">
      <c r="A6991" s="2" t="s">
        <v>1</v>
      </c>
      <c r="B6991" s="2" t="s">
        <v>6992</v>
      </c>
      <c r="C6991" t="s">
        <v>17588</v>
      </c>
      <c r="D6991" t="str">
        <f t="shared" si="114"/>
        <v>INSERT INTO capitulos_temp (Id,"Video") VALUES (6991, https://openload.co/embed/wFmsHuMix9w/%5BDVDRip%5D%5BLatino%5D_Batman_Serie_Animada_1X31_by_Richard.mp4);</v>
      </c>
    </row>
    <row r="6992" spans="1:4" x14ac:dyDescent="0.45">
      <c r="A6992" s="2" t="s">
        <v>1</v>
      </c>
      <c r="B6992" s="2" t="s">
        <v>6993</v>
      </c>
      <c r="C6992" t="s">
        <v>17589</v>
      </c>
      <c r="D6992" t="str">
        <f t="shared" si="114"/>
        <v>INSERT INTO capitulos_temp (Id,"Video") VALUES (6992, https://openload.co/embed/LOXI_uREbDs/%5BDVDRip%5D%5BLatino%5D_Batman_Serie_Animada_1X32_by_Richard.mp4);</v>
      </c>
    </row>
    <row r="6993" spans="1:4" x14ac:dyDescent="0.45">
      <c r="A6993" s="2" t="s">
        <v>1</v>
      </c>
      <c r="B6993" s="2" t="s">
        <v>6994</v>
      </c>
      <c r="C6993" t="s">
        <v>17590</v>
      </c>
      <c r="D6993" t="str">
        <f t="shared" si="114"/>
        <v>INSERT INTO capitulos_temp (Id,"Video") VALUES (6993, https://openload.co/embed/jNNpmn_x37Y/%5BDVDRip%5D%5BLatino%5D_Batman_Serie_Animada_1X33_by_Richard.mp4);</v>
      </c>
    </row>
    <row r="6994" spans="1:4" x14ac:dyDescent="0.45">
      <c r="A6994" s="2" t="s">
        <v>1</v>
      </c>
      <c r="B6994" s="2" t="s">
        <v>6995</v>
      </c>
      <c r="C6994" t="s">
        <v>17591</v>
      </c>
      <c r="D6994" t="str">
        <f t="shared" si="114"/>
        <v>INSERT INTO capitulos_temp (Id,"Video") VALUES (6994, https://openload.co/embed/7FMc8GAMgKM/%5BDVDRip%5D%5BLatino%5D_Batman_Serie_Animada_1X34_by_Richard.mp4);</v>
      </c>
    </row>
    <row r="6995" spans="1:4" x14ac:dyDescent="0.45">
      <c r="A6995" s="2" t="s">
        <v>1</v>
      </c>
      <c r="B6995" s="2" t="s">
        <v>6996</v>
      </c>
      <c r="C6995" t="s">
        <v>17592</v>
      </c>
      <c r="D6995" t="str">
        <f t="shared" si="114"/>
        <v>INSERT INTO capitulos_temp (Id,"Video") VALUES (6995, https://openload.co/embed/tG1miqv7lao/%5BDVDRip%5D%5BLatino%5D_Batman_Serie_Animada_1X35_by_Richard.mp4);</v>
      </c>
    </row>
    <row r="6996" spans="1:4" x14ac:dyDescent="0.45">
      <c r="A6996" s="2" t="s">
        <v>1</v>
      </c>
      <c r="B6996" s="2" t="s">
        <v>6997</v>
      </c>
      <c r="C6996" t="s">
        <v>17593</v>
      </c>
      <c r="D6996" t="str">
        <f t="shared" si="114"/>
        <v>INSERT INTO capitulos_temp (Id,"Video") VALUES (6996, https://openload.co/embed/lKl2E8xa640/%5BDVDRip%5D%5BLatino%5D_Batman_Serie_Animada_1X36_by_Richard.mp4);</v>
      </c>
    </row>
    <row r="6997" spans="1:4" x14ac:dyDescent="0.45">
      <c r="A6997" s="2" t="s">
        <v>1</v>
      </c>
      <c r="B6997" s="2" t="s">
        <v>6998</v>
      </c>
      <c r="C6997" t="s">
        <v>17594</v>
      </c>
      <c r="D6997" t="str">
        <f t="shared" si="114"/>
        <v>INSERT INTO capitulos_temp (Id,"Video") VALUES (6997, https://openload.co/embed/CyaWzLoQOQ4/%5BDVDRip%5D%5BLatino%5D_Batman_Serie_Animada_1X37_by_Richard.mp4);</v>
      </c>
    </row>
    <row r="6998" spans="1:4" x14ac:dyDescent="0.45">
      <c r="A6998" s="2" t="s">
        <v>1</v>
      </c>
      <c r="B6998" s="2" t="s">
        <v>6999</v>
      </c>
      <c r="C6998" t="s">
        <v>17595</v>
      </c>
      <c r="D6998" t="str">
        <f t="shared" si="114"/>
        <v>INSERT INTO capitulos_temp (Id,"Video") VALUES (6998, https://openload.co/embed/C1iKsrvuoXs/%5BDVDRip%5D%5BLatino%5D_Batman_Serie_Animada_1X38_by_Richard.mp4);</v>
      </c>
    </row>
    <row r="6999" spans="1:4" x14ac:dyDescent="0.45">
      <c r="A6999" s="2" t="s">
        <v>1</v>
      </c>
      <c r="B6999" s="2" t="s">
        <v>7000</v>
      </c>
      <c r="C6999" t="s">
        <v>17596</v>
      </c>
      <c r="D6999" t="str">
        <f t="shared" si="114"/>
        <v>INSERT INTO capitulos_temp (Id,"Video") VALUES (6999, https://openload.co/embed/rwMuLcpKrRo/%5BDVDRip%5D%5BLatino%5D_Batman_Serie_Animada_1X39_by_Richard.mp4);</v>
      </c>
    </row>
    <row r="7000" spans="1:4" x14ac:dyDescent="0.45">
      <c r="A7000" s="2" t="s">
        <v>1</v>
      </c>
      <c r="B7000" s="2" t="s">
        <v>7001</v>
      </c>
      <c r="C7000" t="s">
        <v>17597</v>
      </c>
      <c r="D7000" t="str">
        <f t="shared" si="114"/>
        <v>INSERT INTO capitulos_temp (Id,"Video") VALUES (7000, https://openload.co/embed/gLDhsOSNsg4/%5BDVDRip%5D%5BLatino%5D_Batman_Serie_Animada_1X40_by_Richard.mp4);</v>
      </c>
    </row>
    <row r="7001" spans="1:4" x14ac:dyDescent="0.45">
      <c r="A7001" s="2" t="s">
        <v>1</v>
      </c>
      <c r="B7001" s="2" t="s">
        <v>7002</v>
      </c>
      <c r="C7001" t="s">
        <v>17598</v>
      </c>
      <c r="D7001" t="str">
        <f t="shared" si="114"/>
        <v>INSERT INTO capitulos_temp (Id,"Video") VALUES (7001, https://openload.co/embed/7YWznMvnMyM/%5BDVDRip%5D%5BLatino%5D_Batman_Serie_Animada_1X41_by_Richard.mp4);</v>
      </c>
    </row>
    <row r="7002" spans="1:4" x14ac:dyDescent="0.45">
      <c r="A7002" s="2" t="s">
        <v>1</v>
      </c>
      <c r="B7002" s="2" t="s">
        <v>7003</v>
      </c>
      <c r="C7002" t="s">
        <v>17599</v>
      </c>
      <c r="D7002" t="str">
        <f t="shared" si="114"/>
        <v>INSERT INTO capitulos_temp (Id,"Video") VALUES (7002, https://openload.co/embed/KLS5aqA3MeY/%5BDVDRip%5D%5BLatino%5D_Batman_Serie_Animada_1X42_by_Richard.mp4);</v>
      </c>
    </row>
    <row r="7003" spans="1:4" x14ac:dyDescent="0.45">
      <c r="A7003" s="2" t="s">
        <v>1</v>
      </c>
      <c r="B7003" s="2" t="s">
        <v>7004</v>
      </c>
      <c r="C7003" t="s">
        <v>17600</v>
      </c>
      <c r="D7003" t="str">
        <f t="shared" si="114"/>
        <v>INSERT INTO capitulos_temp (Id,"Video") VALUES (7003, https://openload.co/embed/FxP-WlpB5pU/43-GianmarcoJoseth.com.mp4);</v>
      </c>
    </row>
    <row r="7004" spans="1:4" x14ac:dyDescent="0.45">
      <c r="A7004" s="2" t="s">
        <v>1</v>
      </c>
      <c r="B7004" s="2" t="s">
        <v>7005</v>
      </c>
      <c r="C7004" t="s">
        <v>17601</v>
      </c>
      <c r="D7004" t="str">
        <f t="shared" si="114"/>
        <v>INSERT INTO capitulos_temp (Id,"Video") VALUES (7004, https://openload.co/embed/p9VR0b2RtkE/%5BDVDRip%5D%5BLatino%5D_Batman_Serie_Animada_1X44_by_Richard.mp4);</v>
      </c>
    </row>
    <row r="7005" spans="1:4" x14ac:dyDescent="0.45">
      <c r="A7005" s="2" t="s">
        <v>1</v>
      </c>
      <c r="B7005" s="2" t="s">
        <v>7006</v>
      </c>
      <c r="C7005" t="s">
        <v>17602</v>
      </c>
      <c r="D7005" t="str">
        <f t="shared" si="114"/>
        <v>INSERT INTO capitulos_temp (Id,"Video") VALUES (7005, https://openload.co/embed/NZ0Hcik5BZM/%5BDVDRip%5D%5BLatino%5D_Batman_Serie_Animada_1X45_by_Richard.mp4);</v>
      </c>
    </row>
    <row r="7006" spans="1:4" x14ac:dyDescent="0.45">
      <c r="A7006" s="2" t="s">
        <v>1</v>
      </c>
      <c r="B7006" s="2" t="s">
        <v>7007</v>
      </c>
      <c r="C7006" t="s">
        <v>17603</v>
      </c>
      <c r="D7006" t="str">
        <f t="shared" si="114"/>
        <v>INSERT INTO capitulos_temp (Id,"Video") VALUES (7006, https://openload.co/embed/ymgy5e2a3UI/%5BDVDRip%5D%5BLatino%5D_Batman_Serie_Animada_1X46_by_Richard.mp4);</v>
      </c>
    </row>
    <row r="7007" spans="1:4" x14ac:dyDescent="0.45">
      <c r="A7007" s="2" t="s">
        <v>1</v>
      </c>
      <c r="B7007" s="2" t="s">
        <v>7008</v>
      </c>
      <c r="C7007" t="s">
        <v>17604</v>
      </c>
      <c r="D7007" t="str">
        <f t="shared" si="114"/>
        <v>INSERT INTO capitulos_temp (Id,"Video") VALUES (7007, https://openload.co/embed/IKJHcTAtZ2k/%5BDVDRip%5D%5BLatino%5D_Batman_Serie_Animada_1X47_by_Richard.mp4);</v>
      </c>
    </row>
    <row r="7008" spans="1:4" x14ac:dyDescent="0.45">
      <c r="A7008" s="2" t="s">
        <v>1</v>
      </c>
      <c r="B7008" s="2" t="s">
        <v>7009</v>
      </c>
      <c r="C7008" t="s">
        <v>17605</v>
      </c>
      <c r="D7008" t="str">
        <f t="shared" si="114"/>
        <v>INSERT INTO capitulos_temp (Id,"Video") VALUES (7008, https://openload.co/embed/sIFXuVDHN3U/%5BDVDRip%5D%5BLatino%5D_Batman_Serie_Animada_1X48_by_Richard.mp4);</v>
      </c>
    </row>
    <row r="7009" spans="1:4" x14ac:dyDescent="0.45">
      <c r="A7009" s="2" t="s">
        <v>1</v>
      </c>
      <c r="B7009" s="2" t="s">
        <v>7010</v>
      </c>
      <c r="C7009" t="s">
        <v>17606</v>
      </c>
      <c r="D7009" t="str">
        <f t="shared" si="114"/>
        <v>INSERT INTO capitulos_temp (Id,"Video") VALUES (7009, https://openload.co/embed/UC_K_Kkam1o/%5BDVDRip%5D%5BLatino%5D_Batman_Serie_Animada_1X49_by_Richard.mp4);</v>
      </c>
    </row>
    <row r="7010" spans="1:4" x14ac:dyDescent="0.45">
      <c r="A7010" s="2" t="s">
        <v>1</v>
      </c>
      <c r="B7010" s="2" t="s">
        <v>7011</v>
      </c>
      <c r="C7010" t="s">
        <v>17607</v>
      </c>
      <c r="D7010" t="str">
        <f t="shared" si="114"/>
        <v>INSERT INTO capitulos_temp (Id,"Video") VALUES (7010, https://openload.co/embed/XFfNp_VgVn0/%5BDVDRip%5D%5BLatino%5D_Batman_Serie_Animada_1X50_by_Richard.mp4);</v>
      </c>
    </row>
    <row r="7011" spans="1:4" x14ac:dyDescent="0.45">
      <c r="A7011" s="2" t="s">
        <v>1</v>
      </c>
      <c r="B7011" s="2" t="s">
        <v>7012</v>
      </c>
      <c r="C7011" t="s">
        <v>17608</v>
      </c>
      <c r="D7011" t="str">
        <f t="shared" si="114"/>
        <v>INSERT INTO capitulos_temp (Id,"Video") VALUES (7011, https://openload.co/embed/y0gU5_N5ok0/%5BDVDRip%5D%5BLatino%5D_Batman_Serie_Animada_1X51_by_Richard.mp4);</v>
      </c>
    </row>
    <row r="7012" spans="1:4" x14ac:dyDescent="0.45">
      <c r="A7012" s="2" t="s">
        <v>1</v>
      </c>
      <c r="B7012" s="2" t="s">
        <v>7013</v>
      </c>
      <c r="C7012" t="s">
        <v>17609</v>
      </c>
      <c r="D7012" t="str">
        <f t="shared" si="114"/>
        <v>INSERT INTO capitulos_temp (Id,"Video") VALUES (7012, https://openload.co/embed/nRpYJeZzTTQ/%5BDVDRip%5D%5BLatino%5D_Batman_Serie_Animada_1X52_by_Richard.mp4);</v>
      </c>
    </row>
    <row r="7013" spans="1:4" x14ac:dyDescent="0.45">
      <c r="A7013" s="2" t="s">
        <v>1</v>
      </c>
      <c r="B7013" s="2" t="s">
        <v>7014</v>
      </c>
      <c r="C7013" t="s">
        <v>17610</v>
      </c>
      <c r="D7013" t="str">
        <f t="shared" si="114"/>
        <v>INSERT INTO capitulos_temp (Id,"Video") VALUES (7013, https://openload.co/embed/eglCSZPq1r8/%5BDVDRip%5D%5BLatino%5D_Batman_Serie_Animada_1X53_by_Richard.mp4);</v>
      </c>
    </row>
    <row r="7014" spans="1:4" x14ac:dyDescent="0.45">
      <c r="A7014" s="2" t="s">
        <v>1</v>
      </c>
      <c r="B7014" s="2" t="s">
        <v>7015</v>
      </c>
      <c r="C7014" t="s">
        <v>17611</v>
      </c>
      <c r="D7014" t="str">
        <f t="shared" si="114"/>
        <v>INSERT INTO capitulos_temp (Id,"Video") VALUES (7014, https://openload.co/embed/X-apH1oMcDU/%5BDVDRip%5D%5BLatino%5D_Batman_Serie_Animada_1x54_by_Richard.mp4);</v>
      </c>
    </row>
    <row r="7015" spans="1:4" x14ac:dyDescent="0.45">
      <c r="A7015" s="2" t="s">
        <v>1</v>
      </c>
      <c r="B7015" s="2" t="s">
        <v>7016</v>
      </c>
      <c r="C7015" t="s">
        <v>17612</v>
      </c>
      <c r="D7015" t="str">
        <f t="shared" si="114"/>
        <v>INSERT INTO capitulos_temp (Id,"Video") VALUES (7015, https://openload.co/embed/b_Bv6VR3-mc/%5BDVDRip%5D%5BLatino%5D_Batman_Serie_Animada_1X55_by_Richard.mp4);</v>
      </c>
    </row>
    <row r="7016" spans="1:4" x14ac:dyDescent="0.45">
      <c r="A7016" s="2" t="s">
        <v>1</v>
      </c>
      <c r="B7016" s="2" t="s">
        <v>7017</v>
      </c>
      <c r="C7016" t="s">
        <v>17613</v>
      </c>
      <c r="D7016" t="str">
        <f t="shared" si="114"/>
        <v>INSERT INTO capitulos_temp (Id,"Video") VALUES (7016, https://openload.co/embed/Q_AdZdCO6F8/%5BDVDRip%5D%5BLatino%5D_Batman_Serie_Animada_1X56_by_Richard.mp4);</v>
      </c>
    </row>
    <row r="7017" spans="1:4" x14ac:dyDescent="0.45">
      <c r="A7017" s="2" t="s">
        <v>1</v>
      </c>
      <c r="B7017" s="2" t="s">
        <v>7018</v>
      </c>
      <c r="C7017" t="s">
        <v>17614</v>
      </c>
      <c r="D7017" t="str">
        <f t="shared" si="114"/>
        <v>INSERT INTO capitulos_temp (Id,"Video") VALUES (7017, https://openload.co/embed/J4OSoron5g4/%5BDVDRip%5D%5BLatino%5D_Batman_Serie_Animada_1X57_by_Richard.mp4);</v>
      </c>
    </row>
    <row r="7018" spans="1:4" x14ac:dyDescent="0.45">
      <c r="A7018" s="2" t="s">
        <v>1</v>
      </c>
      <c r="B7018" s="2" t="s">
        <v>7019</v>
      </c>
      <c r="C7018" t="s">
        <v>17615</v>
      </c>
      <c r="D7018" t="str">
        <f t="shared" si="114"/>
        <v>INSERT INTO capitulos_temp (Id,"Video") VALUES (7018, https://openload.co/embed/kzzxueZQK5c/%5BDVDRip%5D%5BLatino%5D_Batman_Serie_Animada_1X58_by_Richard.mp4);</v>
      </c>
    </row>
    <row r="7019" spans="1:4" x14ac:dyDescent="0.45">
      <c r="A7019" s="2" t="s">
        <v>1</v>
      </c>
      <c r="B7019" s="2" t="s">
        <v>7020</v>
      </c>
      <c r="C7019" t="s">
        <v>17616</v>
      </c>
      <c r="D7019" t="str">
        <f t="shared" si="114"/>
        <v>INSERT INTO capitulos_temp (Id,"Video") VALUES (7019, https://openload.co/embed/3c182WIqo2k/%5BDVDRip%5D%5BLatino%5D_Batman_Serie_Animada_1X59_by_Richard.mp4);</v>
      </c>
    </row>
    <row r="7020" spans="1:4" x14ac:dyDescent="0.45">
      <c r="A7020" s="2" t="s">
        <v>1</v>
      </c>
      <c r="B7020" s="2" t="s">
        <v>7021</v>
      </c>
      <c r="C7020" t="s">
        <v>17617</v>
      </c>
      <c r="D7020" t="str">
        <f t="shared" si="114"/>
        <v>INSERT INTO capitulos_temp (Id,"Video") VALUES (7020, https://openload.co/embed/47n2niDnJvU/%5BDVDRip%5D%5BLatino%5D_Batman_Serie_Animada_1X60_by_Richard.mp4);</v>
      </c>
    </row>
    <row r="7021" spans="1:4" x14ac:dyDescent="0.45">
      <c r="A7021" s="2" t="s">
        <v>1</v>
      </c>
      <c r="B7021" s="2" t="s">
        <v>7022</v>
      </c>
      <c r="C7021" t="s">
        <v>17618</v>
      </c>
      <c r="D7021" t="str">
        <f t="shared" si="114"/>
        <v>INSERT INTO capitulos_temp (Id,"Video") VALUES (7021, https://openload.co/embed/M9Zfj7215mI/%5BDVDRip%5D%5BLatino%5D_Batman_Serie_Animada_2X01_by_Richard.mp4);</v>
      </c>
    </row>
    <row r="7022" spans="1:4" x14ac:dyDescent="0.45">
      <c r="A7022" s="2" t="s">
        <v>1</v>
      </c>
      <c r="B7022" s="2" t="s">
        <v>7023</v>
      </c>
      <c r="C7022" t="s">
        <v>17619</v>
      </c>
      <c r="D7022" t="str">
        <f t="shared" si="114"/>
        <v>INSERT INTO capitulos_temp (Id,"Video") VALUES (7022, https://openload.co/embed/2P2F4H9HAak/%5BDVDRip%5D%5BLatino%5D_Batman_Serie_Animada_2x02_by_Richard.mp4);</v>
      </c>
    </row>
    <row r="7023" spans="1:4" x14ac:dyDescent="0.45">
      <c r="A7023" s="2" t="s">
        <v>1</v>
      </c>
      <c r="B7023" s="2" t="s">
        <v>7024</v>
      </c>
      <c r="C7023" t="s">
        <v>17620</v>
      </c>
      <c r="D7023" t="str">
        <f t="shared" si="114"/>
        <v>INSERT INTO capitulos_temp (Id,"Video") VALUES (7023, https://openload.co/embed/rq6pvDBkDmE/%5BDVDRip%5D%5BLatino%5D_Batman_Serie_Animada_2X03_by_Richard.mp4);</v>
      </c>
    </row>
    <row r="7024" spans="1:4" x14ac:dyDescent="0.45">
      <c r="A7024" s="2" t="s">
        <v>1</v>
      </c>
      <c r="B7024" s="2" t="s">
        <v>7025</v>
      </c>
      <c r="C7024" t="s">
        <v>17621</v>
      </c>
      <c r="D7024" t="str">
        <f t="shared" si="114"/>
        <v>INSERT INTO capitulos_temp (Id,"Video") VALUES (7024, https://openload.co/embed/Xsvyb-9IMY4/%5BDVDRip%5D%5BLatino%5D_Batman_Serie_Animada_2X04_by_Richard.mp4);</v>
      </c>
    </row>
    <row r="7025" spans="1:4" x14ac:dyDescent="0.45">
      <c r="A7025" s="2" t="s">
        <v>1</v>
      </c>
      <c r="B7025" s="2" t="s">
        <v>7026</v>
      </c>
      <c r="C7025" t="s">
        <v>17622</v>
      </c>
      <c r="D7025" t="str">
        <f t="shared" si="114"/>
        <v>INSERT INTO capitulos_temp (Id,"Video") VALUES (7025, https://openload.co/embed/amUBCBF4kR4/%5BDVDRip%5D%5BLatino%5D_Batman_Serie_Animada_2X05_by_Richard.mp4);</v>
      </c>
    </row>
    <row r="7026" spans="1:4" x14ac:dyDescent="0.45">
      <c r="A7026" s="2" t="s">
        <v>1</v>
      </c>
      <c r="B7026" s="2" t="s">
        <v>7027</v>
      </c>
      <c r="C7026" t="s">
        <v>17623</v>
      </c>
      <c r="D7026" t="str">
        <f t="shared" si="114"/>
        <v>INSERT INTO capitulos_temp (Id,"Video") VALUES (7026, https://openload.co/embed/RLTZLPQykRE/%5BDVDRip%5D%5BLatino%5D_Batman_Serie_Animada_2X06_by_Richard.mp4);</v>
      </c>
    </row>
    <row r="7027" spans="1:4" x14ac:dyDescent="0.45">
      <c r="A7027" s="2" t="s">
        <v>1</v>
      </c>
      <c r="B7027" s="2" t="s">
        <v>7028</v>
      </c>
      <c r="C7027" t="s">
        <v>17624</v>
      </c>
      <c r="D7027" t="str">
        <f t="shared" si="114"/>
        <v>INSERT INTO capitulos_temp (Id,"Video") VALUES (7027, https://openload.co/embed/OarKu_lo93k/%5BDVDRip%5D%5BLatino%5D_Batman_Serie_Animada_2X07_by_Richard.mp4);</v>
      </c>
    </row>
    <row r="7028" spans="1:4" x14ac:dyDescent="0.45">
      <c r="A7028" s="2" t="s">
        <v>1</v>
      </c>
      <c r="B7028" s="2" t="s">
        <v>7029</v>
      </c>
      <c r="C7028" t="s">
        <v>17625</v>
      </c>
      <c r="D7028" t="str">
        <f t="shared" si="114"/>
        <v>INSERT INTO capitulos_temp (Id,"Video") VALUES (7028, https://openload.co/embed/ygf9u3WVSMI/%5BDVDRip%5D%5BLatino%5D_Batman_Serie_Animada_2X08_by_Richard.mp4);</v>
      </c>
    </row>
    <row r="7029" spans="1:4" x14ac:dyDescent="0.45">
      <c r="A7029" s="2" t="s">
        <v>1</v>
      </c>
      <c r="B7029" s="2" t="s">
        <v>7030</v>
      </c>
      <c r="C7029" t="s">
        <v>17626</v>
      </c>
      <c r="D7029" t="str">
        <f t="shared" si="114"/>
        <v>INSERT INTO capitulos_temp (Id,"Video") VALUES (7029, https://openload.co/embed/0TkrLrMJIQ8/%5BDVDRip%5D%5BLatino%5D_Batman_Serie_Animada_2X09_by_Richard.mp4);</v>
      </c>
    </row>
    <row r="7030" spans="1:4" x14ac:dyDescent="0.45">
      <c r="A7030" s="2" t="s">
        <v>1</v>
      </c>
      <c r="B7030" s="2" t="s">
        <v>7031</v>
      </c>
      <c r="C7030" t="s">
        <v>17627</v>
      </c>
      <c r="D7030" t="str">
        <f t="shared" si="114"/>
        <v>INSERT INTO capitulos_temp (Id,"Video") VALUES (7030, https://openload.co/embed/HpJt39lYHI4/%5BDVDRip%5D%5BLatino%5D_Batman_Serie_Animada_2x10_by_Richard.mp4);</v>
      </c>
    </row>
    <row r="7031" spans="1:4" x14ac:dyDescent="0.45">
      <c r="A7031" s="2" t="s">
        <v>1</v>
      </c>
      <c r="B7031" s="2" t="s">
        <v>7032</v>
      </c>
      <c r="C7031" t="s">
        <v>17628</v>
      </c>
      <c r="D7031" t="str">
        <f t="shared" si="114"/>
        <v>INSERT INTO capitulos_temp (Id,"Video") VALUES (7031, https://openload.co/embed/mJjTYmm4fZg/%5BDVDRip%5D%5BLatino%5D_Batman_Serie_Animada_3x01_by_Richard.mp4);</v>
      </c>
    </row>
    <row r="7032" spans="1:4" x14ac:dyDescent="0.45">
      <c r="A7032" s="2" t="s">
        <v>1</v>
      </c>
      <c r="B7032" s="2" t="s">
        <v>7033</v>
      </c>
      <c r="C7032" t="s">
        <v>17629</v>
      </c>
      <c r="D7032" t="str">
        <f t="shared" si="114"/>
        <v>INSERT INTO capitulos_temp (Id,"Video") VALUES (7032, https://openload.co/embed/u7iqxvrUag8/%5BDVDRip%5D%5BLatino%5D_Batman_Serie_Animada_3x02_by_Richard.mp4);</v>
      </c>
    </row>
    <row r="7033" spans="1:4" x14ac:dyDescent="0.45">
      <c r="A7033" s="2" t="s">
        <v>1</v>
      </c>
      <c r="B7033" s="2" t="s">
        <v>7034</v>
      </c>
      <c r="C7033" t="s">
        <v>17630</v>
      </c>
      <c r="D7033" t="str">
        <f t="shared" si="114"/>
        <v>INSERT INTO capitulos_temp (Id,"Video") VALUES (7033, https://openload.co/embed/MMvgX2WPqvw/%5BDVDRip%5D%5BLatino%5D_Batman_Serie_Animada_3x03_by_Richard.mp4);</v>
      </c>
    </row>
    <row r="7034" spans="1:4" x14ac:dyDescent="0.45">
      <c r="A7034" s="2" t="s">
        <v>1</v>
      </c>
      <c r="B7034" s="2" t="s">
        <v>7035</v>
      </c>
      <c r="C7034" t="s">
        <v>17631</v>
      </c>
      <c r="D7034" t="str">
        <f t="shared" si="114"/>
        <v>INSERT INTO capitulos_temp (Id,"Video") VALUES (7034, https://openload.co/embed/cXjMDLnDvO4/%5BDVDRip%5D%5BLatino%5D_Batman_Serie_Animada_3x04_by_Richard.mp4);</v>
      </c>
    </row>
    <row r="7035" spans="1:4" x14ac:dyDescent="0.45">
      <c r="A7035" s="2" t="s">
        <v>1</v>
      </c>
      <c r="B7035" s="2" t="s">
        <v>7036</v>
      </c>
      <c r="C7035" t="s">
        <v>17632</v>
      </c>
      <c r="D7035" t="str">
        <f t="shared" si="114"/>
        <v>INSERT INTO capitulos_temp (Id,"Video") VALUES (7035, https://openload.co/embed/C5pvGZuE9UE/%5BDVDRip%5D%5BLatino%5D_Batman_Serie_Animada_3x05_by_Richard.mp4);</v>
      </c>
    </row>
    <row r="7036" spans="1:4" x14ac:dyDescent="0.45">
      <c r="A7036" s="2" t="s">
        <v>1</v>
      </c>
      <c r="B7036" s="2" t="s">
        <v>7037</v>
      </c>
      <c r="C7036" t="s">
        <v>17633</v>
      </c>
      <c r="D7036" t="str">
        <f t="shared" si="114"/>
        <v>INSERT INTO capitulos_temp (Id,"Video") VALUES (7036, https://openload.co/embed/h5JP_UgtR7Y/%5BDVDRip%5D%5BLatino%5D_Batman_Serie_Animada_3x06_by_Richard.mp4);</v>
      </c>
    </row>
    <row r="7037" spans="1:4" x14ac:dyDescent="0.45">
      <c r="A7037" s="2" t="s">
        <v>1</v>
      </c>
      <c r="B7037" s="2" t="s">
        <v>7038</v>
      </c>
      <c r="C7037" t="s">
        <v>17634</v>
      </c>
      <c r="D7037" t="str">
        <f t="shared" si="114"/>
        <v>INSERT INTO capitulos_temp (Id,"Video") VALUES (7037, https://openload.co/embed/Wg5O7Zxiog8/%5BDVDRip%5D%5BLatino%5D_Batman_Serie_Animada_3x07_by_Richard.mp4);</v>
      </c>
    </row>
    <row r="7038" spans="1:4" x14ac:dyDescent="0.45">
      <c r="A7038" s="2" t="s">
        <v>1</v>
      </c>
      <c r="B7038" s="2" t="s">
        <v>7039</v>
      </c>
      <c r="C7038" t="s">
        <v>17635</v>
      </c>
      <c r="D7038" t="str">
        <f t="shared" si="114"/>
        <v>INSERT INTO capitulos_temp (Id,"Video") VALUES (7038, https://openload.co/embed/ANo0I0pCgJE/%5BDVDRip%5D%5BLatino%5D_Batman_Serie_Animada_3x08_by_Richard.mp4);</v>
      </c>
    </row>
    <row r="7039" spans="1:4" x14ac:dyDescent="0.45">
      <c r="A7039" s="2" t="s">
        <v>1</v>
      </c>
      <c r="B7039" s="2" t="s">
        <v>7040</v>
      </c>
      <c r="C7039" t="s">
        <v>17636</v>
      </c>
      <c r="D7039" t="str">
        <f t="shared" si="114"/>
        <v>INSERT INTO capitulos_temp (Id,"Video") VALUES (7039, https://openload.co/embed/5hUb1dhN7qU/%5BDVDRip%5D%5BLatino%5D_Batman_Serie_Animada_3x09_by_Richard.mp4);</v>
      </c>
    </row>
    <row r="7040" spans="1:4" x14ac:dyDescent="0.45">
      <c r="A7040" s="2" t="s">
        <v>1</v>
      </c>
      <c r="B7040" s="2" t="s">
        <v>7041</v>
      </c>
      <c r="C7040" t="s">
        <v>17637</v>
      </c>
      <c r="D7040" t="str">
        <f t="shared" si="114"/>
        <v>INSERT INTO capitulos_temp (Id,"Video") VALUES (7040, https://openload.co/embed/WQUr8ymSc8E/%5BDVDRip%5D%5BLatino%5D_Batman_Serie_Animada_3x10_by_Richard.mp4);</v>
      </c>
    </row>
    <row r="7041" spans="1:4" x14ac:dyDescent="0.45">
      <c r="A7041" s="2" t="s">
        <v>1</v>
      </c>
      <c r="B7041" s="2" t="s">
        <v>7042</v>
      </c>
      <c r="C7041" t="s">
        <v>17638</v>
      </c>
      <c r="D7041" t="str">
        <f t="shared" si="114"/>
        <v>INSERT INTO capitulos_temp (Id,"Video") VALUES (7041, https://openload.co/embed/ITZK83dMbQk/%5BDVDRip%5D%5BLatino%5D_Batman_Serie_Animada_3x11_by_Richard.mp4);</v>
      </c>
    </row>
    <row r="7042" spans="1:4" x14ac:dyDescent="0.45">
      <c r="A7042" s="2" t="s">
        <v>1</v>
      </c>
      <c r="B7042" s="2" t="s">
        <v>7043</v>
      </c>
      <c r="C7042" t="s">
        <v>17639</v>
      </c>
      <c r="D7042" t="str">
        <f t="shared" si="114"/>
        <v>INSERT INTO capitulos_temp (Id,"Video") VALUES (7042, https://openload.co/embed/7t-8mBQq1G0/%5BDVDRip%5D%5BLatino%5D_Batman_Serie_Animada_3x12_by_Richard.mp4);</v>
      </c>
    </row>
    <row r="7043" spans="1:4" x14ac:dyDescent="0.45">
      <c r="A7043" s="2" t="s">
        <v>1</v>
      </c>
      <c r="B7043" s="2" t="s">
        <v>7044</v>
      </c>
      <c r="C7043" t="s">
        <v>17640</v>
      </c>
      <c r="D7043" t="str">
        <f t="shared" ref="D7043:D7106" si="115">+A7043&amp;" "&amp;B7043&amp;", "&amp;C7043&amp;");"</f>
        <v>INSERT INTO capitulos_temp (Id,"Video") VALUES (7043, https://openload.co/embed/1q7xVHJReSo/%5BDVDRip%5D%5BLatino%5D_Batman_Serie_Animada_3x13_by_Richard.mp4);</v>
      </c>
    </row>
    <row r="7044" spans="1:4" x14ac:dyDescent="0.45">
      <c r="A7044" s="2" t="s">
        <v>1</v>
      </c>
      <c r="B7044" s="2" t="s">
        <v>7045</v>
      </c>
      <c r="C7044" t="s">
        <v>17641</v>
      </c>
      <c r="D7044" t="str">
        <f t="shared" si="115"/>
        <v>INSERT INTO capitulos_temp (Id,"Video") VALUES (7044, https://openload.co/embed/5mwkn3iQS-0/%5BDVDRip%5D%5BLatino%5D_Batman_Serie_Animada_3x14_by_Richard.mp4);</v>
      </c>
    </row>
    <row r="7045" spans="1:4" x14ac:dyDescent="0.45">
      <c r="A7045" s="2" t="s">
        <v>1</v>
      </c>
      <c r="B7045" s="2" t="s">
        <v>7046</v>
      </c>
      <c r="C7045" t="s">
        <v>17642</v>
      </c>
      <c r="D7045" t="str">
        <f t="shared" si="115"/>
        <v>INSERT INTO capitulos_temp (Id,"Video") VALUES (7045, https://openload.co/embed/rhoC7Nsxqj0/%5BDVDRip%5D%5BLatino%5D_Batman_Serie_Animada_3x15_by_Richard.mp4);</v>
      </c>
    </row>
    <row r="7046" spans="1:4" x14ac:dyDescent="0.45">
      <c r="A7046" s="2" t="s">
        <v>1</v>
      </c>
      <c r="B7046" s="2" t="s">
        <v>7047</v>
      </c>
      <c r="C7046" t="s">
        <v>17643</v>
      </c>
      <c r="D7046" t="str">
        <f t="shared" si="115"/>
        <v>INSERT INTO capitulos_temp (Id,"Video") VALUES (7046, https://openload.co/embed/Gb5or0pjjJ4/%5BDVDRip%5D%5BLatino%5D_Batman_Serie_Animada_4x01_by_Richard.mp4);</v>
      </c>
    </row>
    <row r="7047" spans="1:4" x14ac:dyDescent="0.45">
      <c r="A7047" s="2" t="s">
        <v>1</v>
      </c>
      <c r="B7047" s="2" t="s">
        <v>7048</v>
      </c>
      <c r="C7047" t="s">
        <v>17644</v>
      </c>
      <c r="D7047" t="str">
        <f t="shared" si="115"/>
        <v>INSERT INTO capitulos_temp (Id,"Video") VALUES (7047, https://openload.co/embed/klvzFsmMZlM/%5BDVDRip%5D%5BLatino%5D_Batman_Serie_Animada_4x02_by_Richard.mp4);</v>
      </c>
    </row>
    <row r="7048" spans="1:4" x14ac:dyDescent="0.45">
      <c r="A7048" s="2" t="s">
        <v>1</v>
      </c>
      <c r="B7048" s="2" t="s">
        <v>7049</v>
      </c>
      <c r="C7048" t="s">
        <v>17645</v>
      </c>
      <c r="D7048" t="str">
        <f t="shared" si="115"/>
        <v>INSERT INTO capitulos_temp (Id,"Video") VALUES (7048, https://openload.co/embed/yntG5oD2KJw/%5BDVDRip%5D%5BLatino%5D_Batman_Serie_Animada_4x03_by_Richard.mp4);</v>
      </c>
    </row>
    <row r="7049" spans="1:4" x14ac:dyDescent="0.45">
      <c r="A7049" s="2" t="s">
        <v>1</v>
      </c>
      <c r="B7049" s="2" t="s">
        <v>7050</v>
      </c>
      <c r="C7049" t="s">
        <v>17646</v>
      </c>
      <c r="D7049" t="str">
        <f t="shared" si="115"/>
        <v>INSERT INTO capitulos_temp (Id,"Video") VALUES (7049, https://openload.co/embed/aOtZ06Jeg5c/%5BDVDRip%5D%5BLatino%5D_Batman_Serie_Animada_4x04_by_Richard.mp4);</v>
      </c>
    </row>
    <row r="7050" spans="1:4" x14ac:dyDescent="0.45">
      <c r="A7050" s="2" t="s">
        <v>1</v>
      </c>
      <c r="B7050" s="2" t="s">
        <v>7051</v>
      </c>
      <c r="C7050" t="s">
        <v>17647</v>
      </c>
      <c r="D7050" t="str">
        <f t="shared" si="115"/>
        <v>INSERT INTO capitulos_temp (Id,"Video") VALUES (7050, https://openload.co/embed/1n69eYQ6Cus/%5BDVDRip%5D%5BLatino%5D_Batman_Serie_Animada_4x05_by_Richard.mp4);</v>
      </c>
    </row>
    <row r="7051" spans="1:4" x14ac:dyDescent="0.45">
      <c r="A7051" s="2" t="s">
        <v>1</v>
      </c>
      <c r="B7051" s="2" t="s">
        <v>7052</v>
      </c>
      <c r="C7051" t="s">
        <v>17648</v>
      </c>
      <c r="D7051" t="str">
        <f t="shared" si="115"/>
        <v>INSERT INTO capitulos_temp (Id,"Video") VALUES (7051, https://openload.co/embed/dWepaCi2QLE/%5BDVDRip%5D%5BLatino%5D_Batman_Serie_Animada_4x06_by_Richard.mp4);</v>
      </c>
    </row>
    <row r="7052" spans="1:4" x14ac:dyDescent="0.45">
      <c r="A7052" s="2" t="s">
        <v>1</v>
      </c>
      <c r="B7052" s="2" t="s">
        <v>7053</v>
      </c>
      <c r="C7052" t="s">
        <v>17649</v>
      </c>
      <c r="D7052" t="str">
        <f t="shared" si="115"/>
        <v>INSERT INTO capitulos_temp (Id,"Video") VALUES (7052, https://openload.co/embed/82kdWo-11Ok/%5BDVDRip%5D%5BLatino%5D_Batman_Serie_Animada_4x07_by_Richard.mp4);</v>
      </c>
    </row>
    <row r="7053" spans="1:4" x14ac:dyDescent="0.45">
      <c r="A7053" s="2" t="s">
        <v>1</v>
      </c>
      <c r="B7053" s="2" t="s">
        <v>7054</v>
      </c>
      <c r="C7053" t="s">
        <v>17650</v>
      </c>
      <c r="D7053" t="str">
        <f t="shared" si="115"/>
        <v>INSERT INTO capitulos_temp (Id,"Video") VALUES (7053, https://openload.co/embed/qTt1NtE0ors/%5BDVDRip%5D%5BLatino%5D_Batman_Serie_Animada_4x08_by_Richard.mp4);</v>
      </c>
    </row>
    <row r="7054" spans="1:4" x14ac:dyDescent="0.45">
      <c r="A7054" s="2" t="s">
        <v>1</v>
      </c>
      <c r="B7054" s="2" t="s">
        <v>7055</v>
      </c>
      <c r="C7054" t="s">
        <v>17651</v>
      </c>
      <c r="D7054" t="str">
        <f t="shared" si="115"/>
        <v>INSERT INTO capitulos_temp (Id,"Video") VALUES (7054, https://openload.co/embed/zY6lyLyKIPg/%5BDVDRip%5D%5BLatino%5D_Batman_Serie_Animada_4x09_by_Richard.mp4);</v>
      </c>
    </row>
    <row r="7055" spans="1:4" x14ac:dyDescent="0.45">
      <c r="A7055" s="2" t="s">
        <v>1</v>
      </c>
      <c r="B7055" s="2" t="s">
        <v>7056</v>
      </c>
      <c r="C7055" t="s">
        <v>17652</v>
      </c>
      <c r="D7055" t="str">
        <f t="shared" si="115"/>
        <v>INSERT INTO capitulos_temp (Id,"Video") VALUES (7055, https://openload.co/embed/rDyuZWc9UB0/%5BDVDRip%5D%5BLatino%5D_Batman_Serie_Animada_4x10_by_Richard.mp4);</v>
      </c>
    </row>
    <row r="7056" spans="1:4" x14ac:dyDescent="0.45">
      <c r="A7056" s="2" t="s">
        <v>1</v>
      </c>
      <c r="B7056" s="2" t="s">
        <v>7057</v>
      </c>
      <c r="C7056" t="s">
        <v>17653</v>
      </c>
      <c r="D7056" t="str">
        <f t="shared" si="115"/>
        <v>INSERT INTO capitulos_temp (Id,"Video") VALUES (7056, https://openload.co/embed/JAaqIflGrb0/%5BDVDRip%5D%5BLatino%5D_Batman_Serie_Animada_4x11_by_Richard.mp4);</v>
      </c>
    </row>
    <row r="7057" spans="1:4" x14ac:dyDescent="0.45">
      <c r="A7057" s="2" t="s">
        <v>1</v>
      </c>
      <c r="B7057" s="2" t="s">
        <v>7058</v>
      </c>
      <c r="C7057" t="s">
        <v>17654</v>
      </c>
      <c r="D7057" t="str">
        <f t="shared" si="115"/>
        <v>INSERT INTO capitulos_temp (Id,"Video") VALUES (7057, https://openload.co/embed/KyYHJ426In8/%5BDVDRip%5D%5BLatino%5D_Batman_Serie_Animada_4x12_by_Richard.mp4);</v>
      </c>
    </row>
    <row r="7058" spans="1:4" x14ac:dyDescent="0.45">
      <c r="A7058" s="2" t="s">
        <v>1</v>
      </c>
      <c r="B7058" s="2" t="s">
        <v>7059</v>
      </c>
      <c r="C7058" t="s">
        <v>17655</v>
      </c>
      <c r="D7058" t="str">
        <f t="shared" si="115"/>
        <v>INSERT INTO capitulos_temp (Id,"Video") VALUES (7058, https://openload.co/embed/o2YbJMx04MA/%5BDVDRip%5D%5BLatino%5D_Batman_Serie_Animada_4x13_by_Richard.mp4);</v>
      </c>
    </row>
    <row r="7059" spans="1:4" x14ac:dyDescent="0.45">
      <c r="A7059" s="2" t="s">
        <v>1</v>
      </c>
      <c r="B7059" s="2" t="s">
        <v>7060</v>
      </c>
      <c r="C7059" t="s">
        <v>17656</v>
      </c>
      <c r="D7059" t="str">
        <f t="shared" si="115"/>
        <v>INSERT INTO capitulos_temp (Id,"Video") VALUES (7059, https://openload.co/embed/TbrqLmiICHc/%5BDVDRip%5D%5BLatino%5D_Batman_Serie_Animada_4x14_by_Richard.mp4);</v>
      </c>
    </row>
    <row r="7060" spans="1:4" x14ac:dyDescent="0.45">
      <c r="A7060" s="2" t="s">
        <v>1</v>
      </c>
      <c r="B7060" s="2" t="s">
        <v>7061</v>
      </c>
      <c r="C7060" t="s">
        <v>17657</v>
      </c>
      <c r="D7060" t="str">
        <f t="shared" si="115"/>
        <v>INSERT INTO capitulos_temp (Id,"Video") VALUES (7060, https://openload.co/embed/VMOB72bOUkk/%5BDVDRip%5D%5BLatino%5D_Batman_Serie_Animada_4x15_by_Richard.mp4);</v>
      </c>
    </row>
    <row r="7061" spans="1:4" x14ac:dyDescent="0.45">
      <c r="A7061" s="2" t="s">
        <v>1</v>
      </c>
      <c r="B7061" s="2" t="s">
        <v>7062</v>
      </c>
      <c r="C7061" t="s">
        <v>17658</v>
      </c>
      <c r="D7061" t="str">
        <f t="shared" si="115"/>
        <v>INSERT INTO capitulos_temp (Id,"Video") VALUES (7061, https://openload.co/embed/V7UQVACGQ0Y/%5BDVDRip%5D%5BLatino%5D_Batman_Serie_Animada_4x16_by_Richard.mp4);</v>
      </c>
    </row>
    <row r="7062" spans="1:4" x14ac:dyDescent="0.45">
      <c r="A7062" s="2" t="s">
        <v>1</v>
      </c>
      <c r="B7062" s="2" t="s">
        <v>7063</v>
      </c>
      <c r="C7062" t="s">
        <v>17659</v>
      </c>
      <c r="D7062" t="str">
        <f t="shared" si="115"/>
        <v>INSERT INTO capitulos_temp (Id,"Video") VALUES (7062, https://openload.co/embed/vT4RERPcOO0/%5BDVDRip%5D%5BLatino%5D_Batman_Serie_Animada_4x17_by_Richard.mp4);</v>
      </c>
    </row>
    <row r="7063" spans="1:4" x14ac:dyDescent="0.45">
      <c r="A7063" s="2" t="s">
        <v>1</v>
      </c>
      <c r="B7063" s="2" t="s">
        <v>7064</v>
      </c>
      <c r="C7063" t="s">
        <v>17660</v>
      </c>
      <c r="D7063" t="str">
        <f t="shared" si="115"/>
        <v>INSERT INTO capitulos_temp (Id,"Video") VALUES (7063, https://openload.co/embed/CpD0LAqU5vo/%5BDVDRip%5D%5BLatino%5D_Batman_Serie_Animada_4x18_by_Richard.mp4);</v>
      </c>
    </row>
    <row r="7064" spans="1:4" x14ac:dyDescent="0.45">
      <c r="A7064" s="2" t="s">
        <v>1</v>
      </c>
      <c r="B7064" s="2" t="s">
        <v>7065</v>
      </c>
      <c r="C7064" t="s">
        <v>17661</v>
      </c>
      <c r="D7064" t="str">
        <f t="shared" si="115"/>
        <v>INSERT INTO capitulos_temp (Id,"Video") VALUES (7064, https://openload.co/embed/_qJ_6A93swQ/%5BDVDRip%5D%5BLatino%5D_Batman_Serie_Animada_4x19_by_Richard.mp4);</v>
      </c>
    </row>
    <row r="7065" spans="1:4" x14ac:dyDescent="0.45">
      <c r="A7065" s="2" t="s">
        <v>1</v>
      </c>
      <c r="B7065" s="2" t="s">
        <v>7066</v>
      </c>
      <c r="C7065" t="s">
        <v>17662</v>
      </c>
      <c r="D7065" t="str">
        <f t="shared" si="115"/>
        <v>INSERT INTO capitulos_temp (Id,"Video") VALUES (7065, https://openload.co/embed/fOtqynEmrK4/%5BDVDRip%5D%5BLatino%5D_Batman_Serie_Animada_4x20_by_Richard.mp4);</v>
      </c>
    </row>
    <row r="7066" spans="1:4" x14ac:dyDescent="0.45">
      <c r="A7066" s="2" t="s">
        <v>1</v>
      </c>
      <c r="B7066" s="2" t="s">
        <v>7067</v>
      </c>
      <c r="C7066" t="s">
        <v>17663</v>
      </c>
      <c r="D7066" t="str">
        <f t="shared" si="115"/>
        <v>INSERT INTO capitulos_temp (Id,"Video") VALUES (7066, https://openload.co/embed/vd7ftTjY6Qs/%5BDVDRip%5D%5BLatino%5D_Batman_Serie_Animada_4x21_by_Richard.mp4);</v>
      </c>
    </row>
    <row r="7067" spans="1:4" x14ac:dyDescent="0.45">
      <c r="A7067" s="2" t="s">
        <v>1</v>
      </c>
      <c r="B7067" s="2" t="s">
        <v>7068</v>
      </c>
      <c r="C7067" t="s">
        <v>17664</v>
      </c>
      <c r="D7067" t="str">
        <f t="shared" si="115"/>
        <v>INSERT INTO capitulos_temp (Id,"Video") VALUES (7067, https://openload.co/embed/CcTT5I7xdK4/%5BDVDRip%5D%5BLatino%5D_Batman_Serie_Animada_4x22_by_Richard.mp4);</v>
      </c>
    </row>
    <row r="7068" spans="1:4" x14ac:dyDescent="0.45">
      <c r="A7068" s="2" t="s">
        <v>1</v>
      </c>
      <c r="B7068" s="2" t="s">
        <v>7069</v>
      </c>
      <c r="C7068" t="s">
        <v>17665</v>
      </c>
      <c r="D7068" t="str">
        <f t="shared" si="115"/>
        <v>INSERT INTO capitulos_temp (Id,"Video") VALUES (7068, https://openload.co/embed/5dJkSaxlPT0/%5BDVDRip%5D%5BLatino%5D_Batman_Serie_Animada_4x23_by_Richard.mp4);</v>
      </c>
    </row>
    <row r="7069" spans="1:4" x14ac:dyDescent="0.45">
      <c r="A7069" s="2" t="s">
        <v>1</v>
      </c>
      <c r="B7069" s="2" t="s">
        <v>7070</v>
      </c>
      <c r="C7069" t="s">
        <v>17666</v>
      </c>
      <c r="D7069" t="str">
        <f t="shared" si="115"/>
        <v>INSERT INTO capitulos_temp (Id,"Video") VALUES (7069, https://openload.co/embed/0_cNleV6tqc/%5BDVDRip%5D%5BLatino%5D_Batman_Serie_Animada_4x24_by_Richard.mp4);</v>
      </c>
    </row>
    <row r="7070" spans="1:4" x14ac:dyDescent="0.45">
      <c r="A7070" s="2" t="s">
        <v>1</v>
      </c>
      <c r="B7070" s="2" t="s">
        <v>7071</v>
      </c>
      <c r="C7070" s="3" t="s">
        <v>17667</v>
      </c>
      <c r="D7070" t="str">
        <f t="shared" si="115"/>
        <v>INSERT INTO capitulos_temp (Id,"Video") VALUES (7070, https://openload.co/embed/ps0yifA2Wys/S01E01_Beakman_-_Lluvia%2C_Beakman%C3%ADa_y_Volcanes.mp4);</v>
      </c>
    </row>
    <row r="7071" spans="1:4" x14ac:dyDescent="0.45">
      <c r="A7071" s="2" t="s">
        <v>1</v>
      </c>
      <c r="B7071" s="2" t="s">
        <v>7072</v>
      </c>
      <c r="C7071" s="3" t="s">
        <v>17668</v>
      </c>
      <c r="D7071" t="str">
        <f t="shared" si="115"/>
        <v>INSERT INTO capitulos_temp (Id,"Video") VALUES (7071, https://openload.co/embed/oHhbyBhSVxk/S01E02_Beakman_-_Gravedad%2C_Beakman%C3%ADa_e_Inercia.mp4);</v>
      </c>
    </row>
    <row r="7072" spans="1:4" x14ac:dyDescent="0.45">
      <c r="A7072" s="2" t="s">
        <v>1</v>
      </c>
      <c r="B7072" s="2" t="s">
        <v>7073</v>
      </c>
      <c r="C7072" s="3" t="s">
        <v>17669</v>
      </c>
      <c r="D7072" t="str">
        <f t="shared" si="115"/>
        <v>INSERT INTO capitulos_temp (Id,"Video") VALUES (7072, https://openload.co/embed/EP_G5bhOqBI/S01E03_Beakman_-_Ruidos_nocturnos%2C_Beakman%C3%ADa_y_la_Nariz.mp4);</v>
      </c>
    </row>
    <row r="7073" spans="1:4" x14ac:dyDescent="0.45">
      <c r="A7073" s="2" t="s">
        <v>1</v>
      </c>
      <c r="B7073" s="2" t="s">
        <v>7074</v>
      </c>
      <c r="C7073" s="3" t="s">
        <v>17670</v>
      </c>
      <c r="D7073" t="str">
        <f t="shared" si="115"/>
        <v>INSERT INTO capitulos_temp (Id,"Video") VALUES (7073, https://openload.co/embed/5ZElQ24jTaw/S01E04_Beakman_-_Sangre%2C_Beakman%C3%ADa_y_los_Sue%C3%B1os.mp4);</v>
      </c>
    </row>
    <row r="7074" spans="1:4" x14ac:dyDescent="0.45">
      <c r="A7074" s="2" t="s">
        <v>1</v>
      </c>
      <c r="B7074" s="2" t="s">
        <v>7075</v>
      </c>
      <c r="C7074" s="3" t="s">
        <v>17671</v>
      </c>
      <c r="D7074" t="str">
        <f t="shared" si="115"/>
        <v>INSERT INTO capitulos_temp (Id,"Video") VALUES (7074, https://openload.co/embed/xuZSM3vYtWw/S01E05_Beakman_-_Hojas%2C_Beakman%C3%ADa_y_Papel.mp4);</v>
      </c>
    </row>
    <row r="7075" spans="1:4" x14ac:dyDescent="0.45">
      <c r="A7075" s="2" t="s">
        <v>1</v>
      </c>
      <c r="B7075" s="2" t="s">
        <v>7076</v>
      </c>
      <c r="C7075" s="3" t="s">
        <v>17672</v>
      </c>
      <c r="D7075" t="str">
        <f t="shared" si="115"/>
        <v>INSERT INTO capitulos_temp (Id,"Video") VALUES (7075, https://openload.co/embed/Ty88feymCYo/S01E06_Beakman_-_Jab%C3%B3n%2C_Beakman%C3%ADa_y_Motores.mp4);</v>
      </c>
    </row>
    <row r="7076" spans="1:4" x14ac:dyDescent="0.45">
      <c r="A7076" s="2" t="s">
        <v>1</v>
      </c>
      <c r="B7076" s="2" t="s">
        <v>7077</v>
      </c>
      <c r="C7076" s="3" t="s">
        <v>17673</v>
      </c>
      <c r="D7076" t="str">
        <f t="shared" si="115"/>
        <v>INSERT INTO capitulos_temp (Id,"Video") VALUES (7076, https://openload.co/embed/_Z2JMjlQgDo/S01E07_Beakman_-_Electricidad%2C_Beakman%C3%ADa_y_Bombillas.mp4);</v>
      </c>
    </row>
    <row r="7077" spans="1:4" x14ac:dyDescent="0.45">
      <c r="A7077" s="2" t="s">
        <v>1</v>
      </c>
      <c r="B7077" s="2" t="s">
        <v>7078</v>
      </c>
      <c r="C7077" s="3" t="s">
        <v>17674</v>
      </c>
      <c r="D7077" t="str">
        <f t="shared" si="115"/>
        <v>INSERT INTO capitulos_temp (Id,"Video") VALUES (7077, https://openload.co/embed/Ly9MS8ksLBU/S01E08_Beakman_-_Sonido%2C_Beakman%C3%ADa_y_Explosiones.mp4);</v>
      </c>
    </row>
    <row r="7078" spans="1:4" x14ac:dyDescent="0.45">
      <c r="A7078" s="2" t="s">
        <v>1</v>
      </c>
      <c r="B7078" s="2" t="s">
        <v>7079</v>
      </c>
      <c r="C7078" s="3" t="s">
        <v>17675</v>
      </c>
      <c r="D7078" t="str">
        <f t="shared" si="115"/>
        <v>INSERT INTO capitulos_temp (Id,"Video") VALUES (7078, https://openload.co/embed/ZG0X6BZlYQw/S01E09_Beakman_-_Refracci%C3%B3n%2C_Beakman%C3%ADa_y_Magnetos.mp4);</v>
      </c>
    </row>
    <row r="7079" spans="1:4" x14ac:dyDescent="0.45">
      <c r="A7079" s="2" t="s">
        <v>1</v>
      </c>
      <c r="B7079" s="2" t="s">
        <v>7080</v>
      </c>
      <c r="C7079" s="3" t="s">
        <v>17676</v>
      </c>
      <c r="D7079" t="str">
        <f t="shared" si="115"/>
        <v>INSERT INTO capitulos_temp (Id,"Video") VALUES (7079, https://openload.co/embed/DzvnrHOBYdw/S01E10_Beakman_-_Palancas%2C_Beakman%C3%ADa_y_Televisi%C3%B3n.mp4);</v>
      </c>
    </row>
    <row r="7080" spans="1:4" x14ac:dyDescent="0.45">
      <c r="A7080" s="2" t="s">
        <v>1</v>
      </c>
      <c r="B7080" s="2" t="s">
        <v>7081</v>
      </c>
      <c r="C7080" s="3" t="s">
        <v>17677</v>
      </c>
      <c r="D7080" t="str">
        <f t="shared" si="115"/>
        <v>INSERT INTO capitulos_temp (Id,"Video") VALUES (7080, https://openload.co/embed/E0yTZiPCblo/S01E11_Beakman_-_Barcos%2C_Beakman%C3%ADa_y_Aviones.mp4);</v>
      </c>
    </row>
    <row r="7081" spans="1:4" x14ac:dyDescent="0.45">
      <c r="A7081" s="2" t="s">
        <v>1</v>
      </c>
      <c r="B7081" s="2" t="s">
        <v>7082</v>
      </c>
      <c r="C7081" s="3" t="s">
        <v>17678</v>
      </c>
      <c r="D7081" t="str">
        <f t="shared" si="115"/>
        <v>INSERT INTO capitulos_temp (Id,"Video") VALUES (7081, https://openload.co/embed/oUu-cdrmvh0/S01E12_Beakman_-_Burbujas%2C_Beakman%C3%ADa_y_los_Pies.mp4);</v>
      </c>
    </row>
    <row r="7082" spans="1:4" x14ac:dyDescent="0.45">
      <c r="A7082" s="2" t="s">
        <v>1</v>
      </c>
      <c r="B7082" s="2" t="s">
        <v>7083</v>
      </c>
      <c r="C7082" s="3" t="s">
        <v>17679</v>
      </c>
      <c r="D7082" t="str">
        <f t="shared" si="115"/>
        <v>INSERT INTO capitulos_temp (Id,"Video") VALUES (7082, https://openload.co/embed/G2eTCmnkd10/S01E13_Beakman_-_Microscopio%2C_Beakman%C3%ADa_y_Cicatrizaci%C3%B3n.mp4);</v>
      </c>
    </row>
    <row r="7083" spans="1:4" x14ac:dyDescent="0.45">
      <c r="A7083" s="2" t="s">
        <v>1</v>
      </c>
      <c r="B7083" s="2" t="s">
        <v>7084</v>
      </c>
      <c r="C7083" s="3" t="s">
        <v>17680</v>
      </c>
      <c r="D7083" t="str">
        <f t="shared" si="115"/>
        <v>INSERT INTO capitulos_temp (Id,"Video") VALUES (7083, https://openload.co/embed/orBTyOYfExg/S01E14_Beakman_-_El_M%C3%A9todo_Cient%C3%ADfico%2C_Beakman%C3%ADa_y_el_Arco%C3%ADris.mp4);</v>
      </c>
    </row>
    <row r="7084" spans="1:4" x14ac:dyDescent="0.45">
      <c r="A7084" s="2" t="s">
        <v>1</v>
      </c>
      <c r="B7084" s="2" t="s">
        <v>7085</v>
      </c>
      <c r="C7084" s="3" t="s">
        <v>17681</v>
      </c>
      <c r="D7084" t="str">
        <f t="shared" si="115"/>
        <v>INSERT INTO capitulos_temp (Id,"Video") VALUES (7084, https://openload.co/embed/4pm-HLw7hws/S01E15_Beakman_-_Vacunas%2C_Beakman%C3%ADa_y_Fricci%C3%B3n.mp4);</v>
      </c>
    </row>
    <row r="7085" spans="1:4" x14ac:dyDescent="0.45">
      <c r="A7085" s="2" t="s">
        <v>1</v>
      </c>
      <c r="B7085" s="2" t="s">
        <v>7086</v>
      </c>
      <c r="C7085" s="3" t="s">
        <v>17682</v>
      </c>
      <c r="D7085" t="str">
        <f t="shared" si="115"/>
        <v>INSERT INTO capitulos_temp (Id,"Video") VALUES (7085, https://openload.co/embed/GpltB9oCotU/S01E16_Beakman_-_Termodin%C3%A1mica%2C_Beakman%C3%ADa_y_Espinillas.mp4);</v>
      </c>
    </row>
    <row r="7086" spans="1:4" x14ac:dyDescent="0.45">
      <c r="A7086" s="2" t="s">
        <v>1</v>
      </c>
      <c r="B7086" s="2" t="s">
        <v>7087</v>
      </c>
      <c r="C7086" s="3" t="s">
        <v>17683</v>
      </c>
      <c r="D7086" t="str">
        <f t="shared" si="115"/>
        <v>INSERT INTO capitulos_temp (Id,"Video") VALUES (7086, https://openload.co/embed/Wbu2RJ_eodU/S01E17_Beakman_-_F%C3%B3siles%2C_Beakman%C3%ADa_y_la_Voz_Humana.mp4);</v>
      </c>
    </row>
    <row r="7087" spans="1:4" x14ac:dyDescent="0.45">
      <c r="A7087" s="2" t="s">
        <v>1</v>
      </c>
      <c r="B7087" s="2" t="s">
        <v>7088</v>
      </c>
      <c r="C7087" s="3" t="s">
        <v>17684</v>
      </c>
      <c r="D7087" t="str">
        <f t="shared" si="115"/>
        <v>INSERT INTO capitulos_temp (Id,"Video") VALUES (7087, https://openload.co/embed/HRstOumJGtk/S01E18_Beakman_-_Los_Pulmones%2C_Beakman%C3%ADa_y_los_Tel%C3%A9fonos.mp4);</v>
      </c>
    </row>
    <row r="7088" spans="1:4" x14ac:dyDescent="0.45">
      <c r="A7088" s="2" t="s">
        <v>1</v>
      </c>
      <c r="B7088" s="2" t="s">
        <v>7089</v>
      </c>
      <c r="C7088" s="3" t="s">
        <v>17685</v>
      </c>
      <c r="D7088" t="str">
        <f t="shared" si="115"/>
        <v>INSERT INTO capitulos_temp (Id,"Video") VALUES (7088, https://openload.co/embed/x30vOgqRSug/S01E19_Beakman_-_Grabaci%C3%B3n_de_cintas%2C_Beakman%C3%ADa%2C_fuerza_y_presi%C3%B3n.mp4);</v>
      </c>
    </row>
    <row r="7089" spans="1:4" x14ac:dyDescent="0.45">
      <c r="A7089" s="2" t="s">
        <v>1</v>
      </c>
      <c r="B7089" s="2" t="s">
        <v>7090</v>
      </c>
      <c r="C7089" s="3" t="s">
        <v>17686</v>
      </c>
      <c r="D7089" t="str">
        <f t="shared" si="115"/>
        <v>INSERT INTO capitulos_temp (Id,"Video") VALUES (7089, https://openload.co/embed/CVZo5tsdLaE/S01E20_Beakman_-_Las_Microondas%2C_Beakman%C3%ADa_y_la_Ara%C3%B1as.mp4);</v>
      </c>
    </row>
    <row r="7090" spans="1:4" x14ac:dyDescent="0.45">
      <c r="A7090" s="2" t="s">
        <v>1</v>
      </c>
      <c r="B7090" s="2" t="s">
        <v>7091</v>
      </c>
      <c r="C7090" s="3" t="s">
        <v>17687</v>
      </c>
      <c r="D7090" t="str">
        <f t="shared" si="115"/>
        <v>INSERT INTO capitulos_temp (Id,"Video") VALUES (7090, https://openload.co/embed/53h7E98tFWk/S01E21_Beakman_-_Cerumen%2C_Beakman%C3%ADa_y_Cohetes.mp4);</v>
      </c>
    </row>
    <row r="7091" spans="1:4" x14ac:dyDescent="0.45">
      <c r="A7091" s="2" t="s">
        <v>1</v>
      </c>
      <c r="B7091" s="2" t="s">
        <v>7092</v>
      </c>
      <c r="C7091" s="3" t="s">
        <v>17688</v>
      </c>
      <c r="D7091" t="str">
        <f t="shared" si="115"/>
        <v>INSERT INTO capitulos_temp (Id,"Video") VALUES (7091, https://openload.co/embed/Z0jdmFtJFF0/S01E22_Beakman_-_El_Ozono%2C_Beakman%C3%ADa_y_los_%C3%81cidos.mp4);</v>
      </c>
    </row>
    <row r="7092" spans="1:4" x14ac:dyDescent="0.45">
      <c r="A7092" s="2" t="s">
        <v>1</v>
      </c>
      <c r="B7092" s="2" t="s">
        <v>7093</v>
      </c>
      <c r="C7092" s="3" t="s">
        <v>17689</v>
      </c>
      <c r="D7092" t="str">
        <f t="shared" si="115"/>
        <v>INSERT INTO capitulos_temp (Id,"Video") VALUES (7092, https://openload.co/embed/kwclvjsTkLg/S01E23_Beakman_-_Fontaneria%2C_Beakman%C3%ADa_y_Monta%C3%B1as.mp4);</v>
      </c>
    </row>
    <row r="7093" spans="1:4" x14ac:dyDescent="0.45">
      <c r="A7093" s="2" t="s">
        <v>1</v>
      </c>
      <c r="B7093" s="2" t="s">
        <v>7094</v>
      </c>
      <c r="C7093" s="3" t="s">
        <v>17690</v>
      </c>
      <c r="D7093" t="str">
        <f t="shared" si="115"/>
        <v>INSERT INTO capitulos_temp (Id,"Video") VALUES (7093, https://openload.co/embed/R0azMQxRkZ8/S01E24_Beakman_-_Abejas%2C_Beakman%C3%ADa_y_Temblores.mp4);</v>
      </c>
    </row>
    <row r="7094" spans="1:4" x14ac:dyDescent="0.45">
      <c r="A7094" s="2" t="s">
        <v>1</v>
      </c>
      <c r="B7094" s="2" t="s">
        <v>7095</v>
      </c>
      <c r="C7094" s="3" t="s">
        <v>17691</v>
      </c>
      <c r="D7094" t="str">
        <f t="shared" si="115"/>
        <v>INSERT INTO capitulos_temp (Id,"Video") VALUES (7094, https://openload.co/embed/CE4eRqevshA/S01E25_Beakman_-_Reflexi%C3%B3n%2C_Beakmania_y_Madame_Curie.mp4);</v>
      </c>
    </row>
    <row r="7095" spans="1:4" x14ac:dyDescent="0.45">
      <c r="A7095" s="2" t="s">
        <v>1</v>
      </c>
      <c r="B7095" s="2" t="s">
        <v>7096</v>
      </c>
      <c r="C7095" s="3" t="s">
        <v>17692</v>
      </c>
      <c r="D7095" t="str">
        <f t="shared" si="115"/>
        <v>INSERT INTO capitulos_temp (Id,"Video") VALUES (7095, https://openload.co/embed/YJ5uooTa8ng/S01E26_Beakman_-_La_Rueda%2C_Beakman%C3%ADa_y_buscando_respuestas.mp4);</v>
      </c>
    </row>
    <row r="7096" spans="1:4" x14ac:dyDescent="0.45">
      <c r="A7096" s="2" t="s">
        <v>1</v>
      </c>
      <c r="B7096" s="2" t="s">
        <v>7097</v>
      </c>
      <c r="C7096" s="3" t="s">
        <v>17693</v>
      </c>
      <c r="D7096" t="str">
        <f t="shared" si="115"/>
        <v>INSERT INTO capitulos_temp (Id,"Video") VALUES (7096, https://openload.co/embed/WuGHOz--dOI/S02E01_Beakman_-_Submarinos%2C_Beakman%C3%ADa_y_Digesti%C3%B3n.mp4);</v>
      </c>
    </row>
    <row r="7097" spans="1:4" x14ac:dyDescent="0.45">
      <c r="A7097" s="2" t="s">
        <v>1</v>
      </c>
      <c r="B7097" s="2" t="s">
        <v>7098</v>
      </c>
      <c r="C7097" s="3" t="s">
        <v>17694</v>
      </c>
      <c r="D7097" t="str">
        <f t="shared" si="115"/>
        <v>INSERT INTO capitulos_temp (Id,"Video") VALUES (7097, https://openload.co/embed/WxgL_LV975c/S02E02_Beakman_-_Coraz%C3%B3n%2C_Beakman%C3%ADa_y_Helic%C3%B3pteros.mp4);</v>
      </c>
    </row>
    <row r="7098" spans="1:4" x14ac:dyDescent="0.45">
      <c r="A7098" s="2" t="s">
        <v>1</v>
      </c>
      <c r="B7098" s="2" t="s">
        <v>7099</v>
      </c>
      <c r="C7098" s="3" t="s">
        <v>17695</v>
      </c>
      <c r="D7098" t="str">
        <f t="shared" si="115"/>
        <v>INSERT INTO capitulos_temp (Id,"Video") VALUES (7098, https://openload.co/embed/fJ9b2l0IUM4/S02E03_Beakmna_-_Las_Bater%C3%ADas%2C_Beakman%C3%ADa_y_los_Globos.mp4);</v>
      </c>
    </row>
    <row r="7099" spans="1:4" x14ac:dyDescent="0.45">
      <c r="A7099" s="2" t="s">
        <v>1</v>
      </c>
      <c r="B7099" s="2" t="s">
        <v>7100</v>
      </c>
      <c r="C7099" s="3" t="s">
        <v>17696</v>
      </c>
      <c r="D7099" t="str">
        <f t="shared" si="115"/>
        <v>INSERT INTO capitulos_temp (Id,"Video") VALUES (7099, https://openload.co/embed/rlyd3BaP8_U/S02E04_Beakman_-_T%C3%BAneles%2C_Beakman%C3%ADa_y_Trenes.mp4);</v>
      </c>
    </row>
    <row r="7100" spans="1:4" x14ac:dyDescent="0.45">
      <c r="A7100" s="2" t="s">
        <v>1</v>
      </c>
      <c r="B7100" s="2" t="s">
        <v>7101</v>
      </c>
      <c r="C7100" s="3" t="s">
        <v>17697</v>
      </c>
      <c r="D7100" t="str">
        <f t="shared" si="115"/>
        <v>INSERT INTO capitulos_temp (Id,"Video") VALUES (7100, https://openload.co/embed/A5j4DHzNtwA/S02E05_Beakman_-_Murci%C3%A9lagos%2C_Beakman%C3%ADa_y_Energ%C3%ADa.mp4);</v>
      </c>
    </row>
    <row r="7101" spans="1:4" x14ac:dyDescent="0.45">
      <c r="A7101" s="2" t="s">
        <v>1</v>
      </c>
      <c r="B7101" s="2" t="s">
        <v>7102</v>
      </c>
      <c r="C7101" s="3" t="s">
        <v>17698</v>
      </c>
      <c r="D7101" t="str">
        <f t="shared" si="115"/>
        <v>INSERT INTO capitulos_temp (Id,"Video") VALUES (7101, https://openload.co/embed/n71rW_ceXD4/S02E06_Beakman_-_Cielo%2C_Beakman%C3%ADa_y_Henry_Ford.mp4);</v>
      </c>
    </row>
    <row r="7102" spans="1:4" x14ac:dyDescent="0.45">
      <c r="A7102" s="2" t="s">
        <v>1</v>
      </c>
      <c r="B7102" s="2" t="s">
        <v>7103</v>
      </c>
      <c r="C7102" s="3" t="s">
        <v>17699</v>
      </c>
      <c r="D7102" t="str">
        <f t="shared" si="115"/>
        <v>INSERT INTO capitulos_temp (Id,"Video") VALUES (7102, https://openload.co/embed/aQR3IV4isAc/S02E07_Beakman_-_Sonido%2C_Beakman%C3%ADa_e_Ilusiones.mp4);</v>
      </c>
    </row>
    <row r="7103" spans="1:4" x14ac:dyDescent="0.45">
      <c r="A7103" s="2" t="s">
        <v>1</v>
      </c>
      <c r="B7103" s="2" t="s">
        <v>7104</v>
      </c>
      <c r="C7103" s="3" t="s">
        <v>17700</v>
      </c>
      <c r="D7103" t="str">
        <f t="shared" si="115"/>
        <v>INSERT INTO capitulos_temp (Id,"Video") VALUES (7103, https://openload.co/embed/Pzu1slAVUog/S02E08_Beakman_-_Relampagos%2C_Beakman%C3%ADa_y_los_Huesos.mp4);</v>
      </c>
    </row>
    <row r="7104" spans="1:4" x14ac:dyDescent="0.45">
      <c r="A7104" s="2" t="s">
        <v>1</v>
      </c>
      <c r="B7104" s="2" t="s">
        <v>7105</v>
      </c>
      <c r="C7104" s="3" t="s">
        <v>17701</v>
      </c>
      <c r="D7104" t="str">
        <f t="shared" si="115"/>
        <v>INSERT INTO capitulos_temp (Id,"Video") VALUES (7104, https://openload.co/embed/VSIh6G_0UOc/S02E09_Beakman_-_La_Luna%2C_Beakman%C3%ADa_y_los_Ascensores.mp4);</v>
      </c>
    </row>
    <row r="7105" spans="1:4" x14ac:dyDescent="0.45">
      <c r="A7105" s="2" t="s">
        <v>1</v>
      </c>
      <c r="B7105" s="2" t="s">
        <v>7106</v>
      </c>
      <c r="C7105" s="3" t="s">
        <v>17702</v>
      </c>
      <c r="D7105" t="str">
        <f t="shared" si="115"/>
        <v>INSERT INTO capitulos_temp (Id,"Video") VALUES (7105, https://openload.co/embed/XHBH5qhSgBw/S02E10_Beakman_-_Videojuegos%2C_Beakman%C3%ADa_y_los_Dientes.mp4);</v>
      </c>
    </row>
    <row r="7106" spans="1:4" x14ac:dyDescent="0.45">
      <c r="A7106" s="2" t="s">
        <v>1</v>
      </c>
      <c r="B7106" s="2" t="s">
        <v>7107</v>
      </c>
      <c r="C7106" s="3" t="s">
        <v>17703</v>
      </c>
      <c r="D7106" t="str">
        <f t="shared" si="115"/>
        <v>INSERT INTO capitulos_temp (Id,"Video") VALUES (7106, https://openload.co/embed/J_5c3WGlIGc/S02E11_Beakman_-_Revisiones_m%C3%A9dicas%2C_Beakman%C3%ADa_y_Petr%C3%B3leo.mp4);</v>
      </c>
    </row>
    <row r="7107" spans="1:4" x14ac:dyDescent="0.45">
      <c r="A7107" s="2" t="s">
        <v>1</v>
      </c>
      <c r="B7107" s="2" t="s">
        <v>7108</v>
      </c>
      <c r="C7107" s="3" t="s">
        <v>17704</v>
      </c>
      <c r="D7107" t="str">
        <f t="shared" ref="D7107:D7170" si="116">+A7107&amp;" "&amp;B7107&amp;", "&amp;C7107&amp;");"</f>
        <v>INSERT INTO capitulos_temp (Id,"Video") VALUES (7107, https://openload.co/embed/qxLO-OWsFGc/S02E12_Beakman_-_Benjam%C3%ADn_Franklin%2C_Beakman%C3%ADa_y_Reacci%C3%B3n_Qu%C3%ADmica.mp4);</v>
      </c>
    </row>
    <row r="7108" spans="1:4" x14ac:dyDescent="0.45">
      <c r="A7108" s="2" t="s">
        <v>1</v>
      </c>
      <c r="B7108" s="2" t="s">
        <v>7109</v>
      </c>
      <c r="C7108" s="3" t="s">
        <v>17705</v>
      </c>
      <c r="D7108" t="str">
        <f t="shared" si="116"/>
        <v>INSERT INTO capitulos_temp (Id,"Video") VALUES (7108, https://openload.co/embed/LwM_Ep094fI/S02E13_Beakman_-_Las_Hormigas%2C_Beakman%C3%ADa_y_Colisiones.mp4);</v>
      </c>
    </row>
    <row r="7109" spans="1:4" x14ac:dyDescent="0.45">
      <c r="A7109" s="2" t="s">
        <v>1</v>
      </c>
      <c r="B7109" s="2" t="s">
        <v>7110</v>
      </c>
      <c r="C7109" s="3" t="s">
        <v>17706</v>
      </c>
      <c r="D7109" t="str">
        <f t="shared" si="116"/>
        <v>INSERT INTO capitulos_temp (Id,"Video") VALUES (7109, https://openload.co/embed/u4oAFm5LZ1Q/S02E14_Beakman_-_El_Dolor%2C_Beakman%C3%ADa_y_Cometas.mp4);</v>
      </c>
    </row>
    <row r="7110" spans="1:4" x14ac:dyDescent="0.45">
      <c r="A7110" s="2" t="s">
        <v>1</v>
      </c>
      <c r="B7110" s="2" t="s">
        <v>7111</v>
      </c>
      <c r="C7110" s="3" t="s">
        <v>17707</v>
      </c>
      <c r="D7110" t="str">
        <f t="shared" si="116"/>
        <v>INSERT INTO capitulos_temp (Id,"Video") VALUES (7110, https://openload.co/embed/WNLkZhnW744/S02E15_Beakman_-_Hidraulica%2C_Beakman%C3%ADa_y_los_Dinosaurios.mp4);</v>
      </c>
    </row>
    <row r="7111" spans="1:4" x14ac:dyDescent="0.45">
      <c r="A7111" s="2" t="s">
        <v>1</v>
      </c>
      <c r="B7111" s="2" t="s">
        <v>7112</v>
      </c>
      <c r="C7111" s="3" t="s">
        <v>17708</v>
      </c>
      <c r="D7111" t="str">
        <f t="shared" si="116"/>
        <v>INSERT INTO capitulos_temp (Id,"Video") VALUES (7111, https://openload.co/embed/ouXcaX_V4UA/S02E16_Beakman_-_Motores_El%C3%A9ctricos%2C_Beakman%C3%ADa_y_Tiempo.mp4);</v>
      </c>
    </row>
    <row r="7112" spans="1:4" x14ac:dyDescent="0.45">
      <c r="A7112" s="2" t="s">
        <v>1</v>
      </c>
      <c r="B7112" s="2" t="s">
        <v>7113</v>
      </c>
      <c r="C7112" s="3" t="s">
        <v>17709</v>
      </c>
      <c r="D7112" t="str">
        <f t="shared" si="116"/>
        <v>INSERT INTO capitulos_temp (Id,"Video") VALUES (7112, https://openload.co/embed/R9fN0DrVsI4/S02E17_Beakman_-_Ranas_y_Sapos%2C_Beakman%C3%ADa_y_Pol%C3%ADmeros.mp4);</v>
      </c>
    </row>
    <row r="7113" spans="1:4" x14ac:dyDescent="0.45">
      <c r="A7113" s="2" t="s">
        <v>1</v>
      </c>
      <c r="B7113" s="2" t="s">
        <v>7114</v>
      </c>
      <c r="C7113" s="3" t="s">
        <v>17710</v>
      </c>
      <c r="D7113" t="str">
        <f t="shared" si="116"/>
        <v>INSERT INTO capitulos_temp (Id,"Video") VALUES (7113, https://openload.co/embed/_zd8GdMmwwc/S02E18_Beakman_-_Dinero%2C_Beakman%C3%ADa_e_Hidroelectricidad_.mp4);</v>
      </c>
    </row>
    <row r="7114" spans="1:4" x14ac:dyDescent="0.45">
      <c r="A7114" s="2" t="s">
        <v>1</v>
      </c>
      <c r="B7114" s="2" t="s">
        <v>7115</v>
      </c>
      <c r="C7114" s="3" t="s">
        <v>17711</v>
      </c>
      <c r="D7114" t="str">
        <f t="shared" si="116"/>
        <v>INSERT INTO capitulos_temp (Id,"Video") VALUES (7114, https://openload.co/embed/BUO7O1MzUwY/S02E19_Beakman_-_Basura%2C_Beakman%C3%ADa_y_Meteorolog%C3%ADa.mp4);</v>
      </c>
    </row>
    <row r="7115" spans="1:4" x14ac:dyDescent="0.45">
      <c r="A7115" s="2" t="s">
        <v>1</v>
      </c>
      <c r="B7115" s="2" t="s">
        <v>7116</v>
      </c>
      <c r="C7115" s="3" t="s">
        <v>17712</v>
      </c>
      <c r="D7115" t="str">
        <f t="shared" si="116"/>
        <v>INSERT INTO capitulos_temp (Id,"Video") VALUES (7115, https://openload.co/embed/_M_9vQ0za30/S02E20_Beakman_-_Rascacielos%2C_Beakman%C3%ADa_e_Indicadores.mp4);</v>
      </c>
    </row>
    <row r="7116" spans="1:4" x14ac:dyDescent="0.45">
      <c r="A7116" s="2" t="s">
        <v>1</v>
      </c>
      <c r="B7116" s="2" t="s">
        <v>7117</v>
      </c>
      <c r="C7116" s="3" t="s">
        <v>17713</v>
      </c>
      <c r="D7116" t="str">
        <f t="shared" si="116"/>
        <v>INSERT INTO capitulos_temp (Id,"Video") VALUES (7116, https://openload.co/embed/m27EkLvIPdI/S02E21_Beakman_-_Tiburones%2C_Beakman%C3%ADa_y_Einstein.mp4);</v>
      </c>
    </row>
    <row r="7117" spans="1:4" x14ac:dyDescent="0.45">
      <c r="A7117" s="2" t="s">
        <v>1</v>
      </c>
      <c r="B7117" s="2" t="s">
        <v>7118</v>
      </c>
      <c r="C7117" s="3" t="s">
        <v>17714</v>
      </c>
      <c r="D7117" t="str">
        <f t="shared" si="116"/>
        <v>INSERT INTO capitulos_temp (Id,"Video") VALUES (7117, https://openload.co/embed/13LfadEtXsk/S02E22_Beakman_-_El_Moho%2C_Beakman%C3%ADa_y_las_Cuevas.mp4);</v>
      </c>
    </row>
    <row r="7118" spans="1:4" x14ac:dyDescent="0.45">
      <c r="A7118" s="2" t="s">
        <v>1</v>
      </c>
      <c r="B7118" s="2" t="s">
        <v>7119</v>
      </c>
      <c r="C7118" s="3" t="s">
        <v>17715</v>
      </c>
      <c r="D7118" t="str">
        <f t="shared" si="116"/>
        <v>INSERT INTO capitulos_temp (Id,"Video") VALUES (7118, https://openload.co/embed/hlOds4g8ans/S02E23_Beakman_-_El_%C3%8Dmpetu%2C_Beakman%C3%ADa_y_las_Vacas.mp4);</v>
      </c>
    </row>
    <row r="7119" spans="1:4" x14ac:dyDescent="0.45">
      <c r="A7119" s="2" t="s">
        <v>1</v>
      </c>
      <c r="B7119" s="2" t="s">
        <v>7120</v>
      </c>
      <c r="C7119" s="3" t="s">
        <v>17716</v>
      </c>
      <c r="D7119" t="str">
        <f t="shared" si="116"/>
        <v>INSERT INTO capitulos_temp (Id,"Video") VALUES (7119, https://openload.co/embed/w683vBgq5a4/S02E24_Beakman_-_Alergias%2C_Beakman%C3%ADa_y_Claves.mp4);</v>
      </c>
    </row>
    <row r="7120" spans="1:4" x14ac:dyDescent="0.45">
      <c r="A7120" s="2" t="s">
        <v>1</v>
      </c>
      <c r="B7120" s="2" t="s">
        <v>7121</v>
      </c>
      <c r="C7120" s="3" t="s">
        <v>17717</v>
      </c>
      <c r="D7120" t="str">
        <f t="shared" si="116"/>
        <v>INSERT INTO capitulos_temp (Id,"Video") VALUES (7120, https://openload.co/embed/WMTEe39EngU/S02E25_Beakman_-_Serpientes%2C_Beakman%C3%ADa_y_las_Estaciones.mp4);</v>
      </c>
    </row>
    <row r="7121" spans="1:4" x14ac:dyDescent="0.45">
      <c r="A7121" s="2" t="s">
        <v>1</v>
      </c>
      <c r="B7121" s="2" t="s">
        <v>7122</v>
      </c>
      <c r="C7121" s="3" t="s">
        <v>17718</v>
      </c>
      <c r="D7121" t="str">
        <f t="shared" si="116"/>
        <v>INSERT INTO capitulos_temp (Id,"Video") VALUES (7121, https://openload.co/embed/4yZ2suWYFu4/S02E26_Beakman_-_Tornados%2C_Beakman%C3%ADa_y_los_Bomberos.mp4);</v>
      </c>
    </row>
    <row r="7122" spans="1:4" x14ac:dyDescent="0.45">
      <c r="A7122" s="2" t="s">
        <v>1</v>
      </c>
      <c r="B7122" s="2" t="s">
        <v>7123</v>
      </c>
      <c r="C7122" s="3" t="s">
        <v>17719</v>
      </c>
      <c r="D7122" t="str">
        <f t="shared" si="116"/>
        <v>INSERT INTO capitulos_temp (Id,"Video") VALUES (7122, https://openload.co/embed/yX6cvIdT91Q/S03E01_Beakman_-_Semillas%2C_Beakman%C3%ADa_y_Puentes.mp4);</v>
      </c>
    </row>
    <row r="7123" spans="1:4" x14ac:dyDescent="0.45">
      <c r="A7123" s="2" t="s">
        <v>1</v>
      </c>
      <c r="B7123" s="2" t="s">
        <v>7124</v>
      </c>
      <c r="C7123" s="3" t="s">
        <v>17720</v>
      </c>
      <c r="D7123" t="str">
        <f t="shared" si="116"/>
        <v>INSERT INTO capitulos_temp (Id,"Video") VALUES (7123, https://openload.co/embed/g5p4w3XY4gk/S03E02_Beakman_-_Equilibrio%2C_Beakman%C3%ADa_y_Camuflaje.mp4);</v>
      </c>
    </row>
    <row r="7124" spans="1:4" x14ac:dyDescent="0.45">
      <c r="A7124" s="2" t="s">
        <v>1</v>
      </c>
      <c r="B7124" s="2" t="s">
        <v>7125</v>
      </c>
      <c r="C7124" s="3" t="s">
        <v>17721</v>
      </c>
      <c r="D7124" t="str">
        <f t="shared" si="116"/>
        <v>INSERT INTO capitulos_temp (Id,"Video") VALUES (7124, https://openload.co/embed/_g1EfQEdMQY/S03E03_Beakman_-_Carb%C3%B3n%2C_Beakman%C3%ADa_e_Inventos.mp4);</v>
      </c>
    </row>
    <row r="7125" spans="1:4" x14ac:dyDescent="0.45">
      <c r="A7125" s="2" t="s">
        <v>1</v>
      </c>
      <c r="B7125" s="2" t="s">
        <v>7126</v>
      </c>
      <c r="C7125" s="3" t="s">
        <v>17722</v>
      </c>
      <c r="D7125" t="str">
        <f t="shared" si="116"/>
        <v>INSERT INTO capitulos_temp (Id,"Video") VALUES (7125, https://openload.co/embed/ngpLmTrnp74/S03E04_Beakman_-_Giroscopios%2C_Beakman%C3%ADa_y_el_Coraz%C3%B3n.mp4);</v>
      </c>
    </row>
    <row r="7126" spans="1:4" x14ac:dyDescent="0.45">
      <c r="A7126" s="2" t="s">
        <v>1</v>
      </c>
      <c r="B7126" s="2" t="s">
        <v>7127</v>
      </c>
      <c r="C7126" s="3" t="s">
        <v>17723</v>
      </c>
      <c r="D7126" t="str">
        <f t="shared" si="116"/>
        <v>INSERT INTO capitulos_temp (Id,"Video") VALUES (7126, https://openload.co/embed/lsAbI4HKlPI/S03E05_Beakman_-_Acero%2C_Beakman%C3%ADa_y_Revelado_Fotogr%C3%A1fico.mp4);</v>
      </c>
    </row>
    <row r="7127" spans="1:4" x14ac:dyDescent="0.45">
      <c r="A7127" s="2" t="s">
        <v>1</v>
      </c>
      <c r="B7127" s="2" t="s">
        <v>7128</v>
      </c>
      <c r="C7127" s="3" t="s">
        <v>17724</v>
      </c>
      <c r="D7127" t="str">
        <f t="shared" si="116"/>
        <v>INSERT INTO capitulos_temp (Id,"Video") VALUES (7127, https://openload.co/embed/vLUWZ5-hnE0/S03E06_Beakman_-_Sol%2C_Beakman%C3%ADa_y_Metamorfosis.mp4);</v>
      </c>
    </row>
    <row r="7128" spans="1:4" x14ac:dyDescent="0.45">
      <c r="A7128" s="2" t="s">
        <v>1</v>
      </c>
      <c r="B7128" s="2" t="s">
        <v>7129</v>
      </c>
      <c r="C7128" s="3" t="s">
        <v>17725</v>
      </c>
      <c r="D7128" t="str">
        <f t="shared" si="116"/>
        <v>INSERT INTO capitulos_temp (Id,"Video") VALUES (7128, https://openload.co/embed/lQ0YE8G59JI/S03E07_Beakman_-_Aspiradoras%2C_Beakman%C3%ADa_y_Entelar.mp4);</v>
      </c>
    </row>
    <row r="7129" spans="1:4" x14ac:dyDescent="0.45">
      <c r="A7129" s="2" t="s">
        <v>1</v>
      </c>
      <c r="B7129" s="2" t="s">
        <v>7130</v>
      </c>
      <c r="C7129" s="3" t="s">
        <v>17726</v>
      </c>
      <c r="D7129" t="str">
        <f t="shared" si="116"/>
        <v>INSERT INTO capitulos_temp (Id,"Video") VALUES (7129, https://openload.co/embed/m69Whvtbc7I/S03E08_Beakman_-_Nieve%2C_Beakman%C3%ADa_y_Selecci%C3%B3n_Natural.mp4);</v>
      </c>
    </row>
    <row r="7130" spans="1:4" x14ac:dyDescent="0.45">
      <c r="A7130" s="2" t="s">
        <v>1</v>
      </c>
      <c r="B7130" s="2" t="s">
        <v>7131</v>
      </c>
      <c r="C7130" s="3" t="s">
        <v>17727</v>
      </c>
      <c r="D7130" t="str">
        <f t="shared" si="116"/>
        <v>INSERT INTO capitulos_temp (Id,"Video") VALUES (7130, https://openload.co/embed/MsMKaUNO2CI/S03E09_Beakman_-_Caimanes_y_Cocodrilos%2C_Beakman%C3%ADa_y_Robots.mp4);</v>
      </c>
    </row>
    <row r="7131" spans="1:4" x14ac:dyDescent="0.45">
      <c r="A7131" s="2" t="s">
        <v>1</v>
      </c>
      <c r="B7131" s="2" t="s">
        <v>7132</v>
      </c>
      <c r="C7131" s="3" t="s">
        <v>17728</v>
      </c>
      <c r="D7131" t="str">
        <f t="shared" si="116"/>
        <v>INSERT INTO capitulos_temp (Id,"Video") VALUES (7131, https://openload.co/embed/x-ZlA_Hrm7M/S03E10_Beakman_-_G%C3%A9iseres_y_Termas%2C_Beakman%C3%ADa_y_Ri%C3%B1ones.mp4);</v>
      </c>
    </row>
    <row r="7132" spans="1:4" x14ac:dyDescent="0.45">
      <c r="A7132" s="2" t="s">
        <v>1</v>
      </c>
      <c r="B7132" s="2" t="s">
        <v>7133</v>
      </c>
      <c r="C7132" s="3" t="s">
        <v>17729</v>
      </c>
      <c r="D7132" t="str">
        <f t="shared" si="116"/>
        <v>INSERT INTO capitulos_temp (Id,"Video") VALUES (7132, https://openload.co/embed/dwCNmHJ0sqw/S03E11_Beakman_-_El_Sue%C3%B1o%2C_Beakman%C3%ADa_y_la_Amplificaci%C3%B3n_.mp4);</v>
      </c>
    </row>
    <row r="7133" spans="1:4" x14ac:dyDescent="0.45">
      <c r="A7133" s="2" t="s">
        <v>1</v>
      </c>
      <c r="B7133" s="2" t="s">
        <v>7134</v>
      </c>
      <c r="C7133" s="3" t="s">
        <v>17730</v>
      </c>
      <c r="D7133" t="str">
        <f t="shared" si="116"/>
        <v>INSERT INTO capitulos_temp (Id,"Video") VALUES (7133, https://openload.co/embed/u4fsn_WvH4Y/S03E12_Beakman_-_Crust%C3%A1ceos%2C_Beakman%C3%ADa_y_Bernoulli.mp4);</v>
      </c>
    </row>
    <row r="7134" spans="1:4" x14ac:dyDescent="0.45">
      <c r="A7134" s="2" t="s">
        <v>1</v>
      </c>
      <c r="B7134" s="2" t="s">
        <v>7135</v>
      </c>
      <c r="C7134" s="3" t="s">
        <v>17731</v>
      </c>
      <c r="D7134" t="str">
        <f t="shared" si="116"/>
        <v>INSERT INTO capitulos_temp (Id,"Video") VALUES (7134, https://openload.co/embed/yZo6hUZh5i0/S03E13_Beakman_-_Islas%2C_Beakman%C3%ADa%2C_Energ%C3%ADa_y_Resortes.mp4);</v>
      </c>
    </row>
    <row r="7135" spans="1:4" x14ac:dyDescent="0.45">
      <c r="A7135" s="2" t="s">
        <v>1</v>
      </c>
      <c r="B7135" s="2" t="s">
        <v>7136</v>
      </c>
      <c r="C7135" s="3" t="s">
        <v>17732</v>
      </c>
      <c r="D7135" t="str">
        <f t="shared" si="116"/>
        <v>INSERT INTO capitulos_temp (Id,"Video") VALUES (7135, https://openload.co/embed/L721_EkipzU/S04E01_Beakman_-_Sudor%2C_Beakman%C3%ADa_y_Pesando_un_Carro.mp4);</v>
      </c>
    </row>
    <row r="7136" spans="1:4" x14ac:dyDescent="0.45">
      <c r="A7136" s="2" t="s">
        <v>1</v>
      </c>
      <c r="B7136" s="2" t="s">
        <v>7137</v>
      </c>
      <c r="C7136" s="3" t="s">
        <v>17733</v>
      </c>
      <c r="D7136" t="str">
        <f t="shared" si="116"/>
        <v>INSERT INTO capitulos_temp (Id,"Video") VALUES (7136, https://openload.co/embed/qn2txZmSWxQ/S04E02_Beakman_-_Migraci%C3%B3n%2C_Beakman%C3%ADa_y_Vida_en_el_Espacio.mp4);</v>
      </c>
    </row>
    <row r="7137" spans="1:4" x14ac:dyDescent="0.45">
      <c r="A7137" s="2" t="s">
        <v>1</v>
      </c>
      <c r="B7137" s="2" t="s">
        <v>7138</v>
      </c>
      <c r="C7137" s="3" t="s">
        <v>17734</v>
      </c>
      <c r="D7137" t="str">
        <f t="shared" si="116"/>
        <v>INSERT INTO capitulos_temp (Id,"Video") VALUES (7137, https://openload.co/embed/BG0t4XM4n-I/S04E03_Beakman_-_Bunsen%2C_Beakman%C3%ADa_y_Drenajes.mp4);</v>
      </c>
    </row>
    <row r="7138" spans="1:4" x14ac:dyDescent="0.45">
      <c r="A7138" s="2" t="s">
        <v>1</v>
      </c>
      <c r="B7138" s="2" t="s">
        <v>7139</v>
      </c>
      <c r="C7138" s="3" t="s">
        <v>17735</v>
      </c>
      <c r="D7138" t="str">
        <f t="shared" si="116"/>
        <v>INSERT INTO capitulos_temp (Id,"Video") VALUES (7138, https://openload.co/embed/c8ZH1dD5_8g/S04E04_Beakman_-_Gatos%2C_Beakman%C3%ADa_y_Dinamita.mp4);</v>
      </c>
    </row>
    <row r="7139" spans="1:4" x14ac:dyDescent="0.45">
      <c r="A7139" s="2" t="s">
        <v>1</v>
      </c>
      <c r="B7139" s="2" t="s">
        <v>7140</v>
      </c>
      <c r="C7139" s="3" t="s">
        <v>17736</v>
      </c>
      <c r="D7139" t="str">
        <f t="shared" si="116"/>
        <v>INSERT INTO capitulos_temp (Id,"Video") VALUES (7139, https://openload.co/embed/Ggfb_qlLGg8/S04E05_Beakman_-_La_Boca%2C_Beakman%C3%ADa_y_las_Escalas.mp4);</v>
      </c>
    </row>
    <row r="7140" spans="1:4" x14ac:dyDescent="0.45">
      <c r="A7140" s="2" t="s">
        <v>1</v>
      </c>
      <c r="B7140" s="2" t="s">
        <v>7141</v>
      </c>
      <c r="C7140" s="3" t="s">
        <v>17737</v>
      </c>
      <c r="D7140" t="str">
        <f t="shared" si="116"/>
        <v>INSERT INTO capitulos_temp (Id,"Video") VALUES (7140, https://openload.co/embed/A5cYMAKD_kE/S04E06_Beakman_-_Catalizadores%2C_Beakman%C3%ADa_y_Aerosoles.mp4);</v>
      </c>
    </row>
    <row r="7141" spans="1:4" x14ac:dyDescent="0.45">
      <c r="A7141" s="2" t="s">
        <v>1</v>
      </c>
      <c r="B7141" s="2" t="s">
        <v>7142</v>
      </c>
      <c r="C7141" s="3" t="s">
        <v>17738</v>
      </c>
      <c r="D7141" t="str">
        <f t="shared" si="116"/>
        <v>INSERT INTO capitulos_temp (Id,"Video") VALUES (7141, https://openload.co/embed/SGLAJQ1183k/S04E07_Beakman_-_Caucho%2C_Beakman%C3%ADa_y_Cabello.mp4);</v>
      </c>
    </row>
    <row r="7142" spans="1:4" x14ac:dyDescent="0.45">
      <c r="A7142" s="2" t="s">
        <v>1</v>
      </c>
      <c r="B7142" s="2" t="s">
        <v>7143</v>
      </c>
      <c r="C7142" s="3" t="s">
        <v>17739</v>
      </c>
      <c r="D7142" t="str">
        <f t="shared" si="116"/>
        <v>INSERT INTO capitulos_temp (Id,"Video") VALUES (7142, https://openload.co/embed/MfYxGyMcHuo/S04E08_Beakman_-_Camellos%2C_Beakman%C3%ADa_y_Densidad_.mp4);</v>
      </c>
    </row>
    <row r="7143" spans="1:4" x14ac:dyDescent="0.45">
      <c r="A7143" s="2" t="s">
        <v>1</v>
      </c>
      <c r="B7143" s="2" t="s">
        <v>7144</v>
      </c>
      <c r="C7143" s="3" t="s">
        <v>17740</v>
      </c>
      <c r="D7143" t="str">
        <f t="shared" si="116"/>
        <v>INSERT INTO capitulos_temp (Id,"Video") VALUES (7143, https://openload.co/embed/_qd1gXdEM9k/S04E09_Beakman_-_El_Boomerang%2C_Beakman%C3%ADa_y_la_Ciencia_del_Circo.mp4);</v>
      </c>
    </row>
    <row r="7144" spans="1:4" x14ac:dyDescent="0.45">
      <c r="A7144" s="2" t="s">
        <v>1</v>
      </c>
      <c r="B7144" s="2" t="s">
        <v>7145</v>
      </c>
      <c r="C7144" s="3" t="s">
        <v>17741</v>
      </c>
      <c r="D7144" t="str">
        <f t="shared" si="116"/>
        <v>INSERT INTO capitulos_temp (Id,"Video") VALUES (7144, https://openload.co/embed/0FxQ7car6Qk/S04E10_Beakman_-_Elefantes%2C_Beakman%C3%ADa_y_Rayos_Equis.mp4);</v>
      </c>
    </row>
    <row r="7145" spans="1:4" x14ac:dyDescent="0.45">
      <c r="A7145" s="2" t="s">
        <v>1</v>
      </c>
      <c r="B7145" s="2" t="s">
        <v>7146</v>
      </c>
      <c r="C7145" s="3" t="s">
        <v>17742</v>
      </c>
      <c r="D7145" t="str">
        <f t="shared" si="116"/>
        <v>INSERT INTO capitulos_temp (Id,"Video") VALUES (7145, https://openload.co/embed/peJcvblQC0w/S04E11_Beakman_-_Piel%2C_Beakman%C3%ADa_y_Oxigeno.mp4);</v>
      </c>
    </row>
    <row r="7146" spans="1:4" x14ac:dyDescent="0.45">
      <c r="A7146" s="2" t="s">
        <v>1</v>
      </c>
      <c r="B7146" s="2" t="s">
        <v>7147</v>
      </c>
      <c r="C7146" s="3" t="s">
        <v>17743</v>
      </c>
      <c r="D7146" t="str">
        <f t="shared" si="116"/>
        <v>INSERT INTO capitulos_temp (Id,"Video") VALUES (7146, https://openload.co/embed/KHjoj1SNwrA/S04E12_Beakman_-_El_Pan%2C_Beakman%C3%ADa_y_las_Medidas.mp4);</v>
      </c>
    </row>
    <row r="7147" spans="1:4" x14ac:dyDescent="0.45">
      <c r="A7147" s="2" t="s">
        <v>1</v>
      </c>
      <c r="B7147" s="2" t="s">
        <v>7148</v>
      </c>
      <c r="C7147" s="3" t="s">
        <v>17744</v>
      </c>
      <c r="D7147" t="str">
        <f t="shared" si="116"/>
        <v>INSERT INTO capitulos_temp (Id,"Video") VALUES (7147, https://openload.co/embed/_-LHi7HGmHI/S04E13_Beakman_-_Electromagnetos%2C_Beakman%C3%ADa_y_los_Sentidos.mp4);</v>
      </c>
    </row>
    <row r="7148" spans="1:4" x14ac:dyDescent="0.45">
      <c r="A7148" s="2" t="s">
        <v>1</v>
      </c>
      <c r="B7148" s="2" t="s">
        <v>7149</v>
      </c>
      <c r="C7148" s="3" t="s">
        <v>17745</v>
      </c>
      <c r="D7148" t="str">
        <f t="shared" si="116"/>
        <v>INSERT INTO capitulos_temp (Id,"Video") VALUES (7148, https://openload.co/embed/WRkA-iF_JoM/S04E14_Beakman_-_Primates%2C_Beakman%C3%ADa_y_Ex%C3%A1menes_Oculares.mp4);</v>
      </c>
    </row>
    <row r="7149" spans="1:4" x14ac:dyDescent="0.45">
      <c r="A7149" s="2" t="s">
        <v>1</v>
      </c>
      <c r="B7149" s="2" t="s">
        <v>7150</v>
      </c>
      <c r="C7149" s="3" t="s">
        <v>17746</v>
      </c>
      <c r="D7149" t="str">
        <f t="shared" si="116"/>
        <v>INSERT INTO capitulos_temp (Id,"Video") VALUES (7149, https://openload.co/embed/O-wPJiEm62g/S04E15_Beakman_-_Magia%2C_Beakman%C3%ADa_y_Qu%C3%ADmica_Cosm%C3%A9tica.mp4);</v>
      </c>
    </row>
    <row r="7150" spans="1:4" x14ac:dyDescent="0.45">
      <c r="A7150" s="2" t="s">
        <v>1</v>
      </c>
      <c r="B7150" s="2" t="s">
        <v>7151</v>
      </c>
      <c r="C7150" s="3" t="s">
        <v>17747</v>
      </c>
      <c r="D7150" t="str">
        <f t="shared" si="116"/>
        <v>INSERT INTO capitulos_temp (Id,"Video") VALUES (7150, https://openload.co/embed/v73DFfWSsi0/S04E16_Beakman_-_Cerdos%2C_Beakman%C3%ADa_y_Frecuencia_de_Sonido.mp4);</v>
      </c>
    </row>
    <row r="7151" spans="1:4" x14ac:dyDescent="0.45">
      <c r="A7151" s="2" t="s">
        <v>1</v>
      </c>
      <c r="B7151" s="2" t="s">
        <v>7152</v>
      </c>
      <c r="C7151" s="3" t="s">
        <v>17748</v>
      </c>
      <c r="D7151" t="str">
        <f t="shared" si="116"/>
        <v>INSERT INTO capitulos_temp (Id,"Video") VALUES (7151, https://openload.co/embed/bnlr1nF_zx8/S04E17_Beakman_-_Tesoros_hundidos%2C_Beakman%C3%ADa_y_el_Tornillo_de_Arqu%C3%ADmedes.mp4);</v>
      </c>
    </row>
    <row r="7152" spans="1:4" x14ac:dyDescent="0.45">
      <c r="A7152" s="2" t="s">
        <v>1</v>
      </c>
      <c r="B7152" s="2" t="s">
        <v>7153</v>
      </c>
      <c r="C7152" s="3" t="s">
        <v>17749</v>
      </c>
      <c r="D7152" t="str">
        <f t="shared" si="116"/>
        <v>INSERT INTO capitulos_temp (Id,"Video") VALUES (7152, https://openload.co/embed/9v2-RWwqTUQ/S04E18_Beakman_-_Las_Ballenas%2C_Beakman%C3%ADa_e_Ilusiones_%C3%93pticas_II.mp4);</v>
      </c>
    </row>
    <row r="7153" spans="1:4" x14ac:dyDescent="0.45">
      <c r="A7153" s="2" t="s">
        <v>1</v>
      </c>
      <c r="B7153" s="2" t="s">
        <v>7154</v>
      </c>
      <c r="C7153" s="3" t="s">
        <v>17750</v>
      </c>
      <c r="D7153" t="str">
        <f t="shared" si="116"/>
        <v>INSERT INTO capitulos_temp (Id,"Video") VALUES (7153, https://openload.co/embed/wi10eXFgKX8/S04E19_Beakman_-_La_Barrera_del_Sonido%2C_Beakman%C3%ADa_y_Vida_Saludable.mp4);</v>
      </c>
    </row>
    <row r="7154" spans="1:4" x14ac:dyDescent="0.45">
      <c r="A7154" s="2" t="s">
        <v>1</v>
      </c>
      <c r="B7154" s="2" t="s">
        <v>7155</v>
      </c>
      <c r="C7154" s="3" t="s">
        <v>17751</v>
      </c>
      <c r="D7154" t="str">
        <f t="shared" si="116"/>
        <v>INSERT INTO capitulos_temp (Id,"Video") VALUES (7154, https://openload.co/embed/-v1TYlNZRpQ/S04E20_Beakman_-_Exploraci%C3%B3n_Polar%2C_Beakman%C3%ADa_y_Rotaci%C3%B3n.mp4);</v>
      </c>
    </row>
    <row r="7155" spans="1:4" x14ac:dyDescent="0.45">
      <c r="A7155" s="2" t="s">
        <v>1</v>
      </c>
      <c r="B7155" s="2" t="s">
        <v>7156</v>
      </c>
      <c r="C7155" s="3" t="s">
        <v>17752</v>
      </c>
      <c r="D7155" t="str">
        <f t="shared" si="116"/>
        <v>INSERT INTO capitulos_temp (Id,"Video") VALUES (7155, https://openload.co/embed/IIcN_iw3zqc/S04E21_Beakman_-_Perros%2C_Beakman%C3%ADa_e_Ingenier%C3%ADa_Biom%C3%A9dica.mp4);</v>
      </c>
    </row>
    <row r="7156" spans="1:4" x14ac:dyDescent="0.45">
      <c r="A7156" s="2" t="s">
        <v>1</v>
      </c>
      <c r="B7156" s="2" t="s">
        <v>7157</v>
      </c>
      <c r="C7156" s="3" t="s">
        <v>17753</v>
      </c>
      <c r="D7156" t="str">
        <f t="shared" si="116"/>
        <v>INSERT INTO capitulos_temp (Id,"Video") VALUES (7156, https://openload.co/embed/X9yDNinwfHE/S04E22_Beakman_-_El_Desarrollo_Humano%2C_Beakman%C3%ADa%2C_Soluciones_y_Suspensiones.mp4);</v>
      </c>
    </row>
    <row r="7157" spans="1:4" x14ac:dyDescent="0.45">
      <c r="A7157" s="2" t="s">
        <v>1</v>
      </c>
      <c r="B7157" s="2" t="s">
        <v>7158</v>
      </c>
      <c r="C7157" s="3" t="s">
        <v>17754</v>
      </c>
      <c r="D7157" t="str">
        <f t="shared" si="116"/>
        <v>INSERT INTO capitulos_temp (Id,"Video") VALUES (7157, https://openload.co/embed/LFf0n37RjZY/S04E23_Beakman_-_Acci%C3%B3n-Reacci%C3%B3n%2C_Beakman%C3%ADa_y_Aves_Parlantes.mp4);</v>
      </c>
    </row>
    <row r="7158" spans="1:4" x14ac:dyDescent="0.45">
      <c r="A7158" s="2" t="s">
        <v>1</v>
      </c>
      <c r="B7158" s="2" t="s">
        <v>7159</v>
      </c>
      <c r="C7158" s="3" t="s">
        <v>17755</v>
      </c>
      <c r="D7158" t="str">
        <f t="shared" si="116"/>
        <v>INSERT INTO capitulos_temp (Id,"Video") VALUES (7158, https://openload.co/embed/K5DtD8-vA54/S04E24_Beakman_-_Protozoolog%C3%ADa%2C_Beakman%C3%ADa_y_Dobles_de_Cine.mp4);</v>
      </c>
    </row>
    <row r="7159" spans="1:4" x14ac:dyDescent="0.45">
      <c r="A7159" s="2" t="s">
        <v>1</v>
      </c>
      <c r="B7159" s="2" t="s">
        <v>7160</v>
      </c>
      <c r="C7159" s="3" t="s">
        <v>17756</v>
      </c>
      <c r="D7159" t="str">
        <f t="shared" si="116"/>
        <v>INSERT INTO capitulos_temp (Id,"Video") VALUES (7159, https://openload.co/embed/j6TkrUsg7fE/S04E25_Beakman_-_Caballos%2C_Beakman%C3%ADa_y_Refrigeradores.mp4);</v>
      </c>
    </row>
    <row r="7160" spans="1:4" x14ac:dyDescent="0.45">
      <c r="A7160" s="2" t="s">
        <v>1</v>
      </c>
      <c r="B7160" s="2" t="s">
        <v>7161</v>
      </c>
      <c r="C7160" s="3" t="s">
        <v>17757</v>
      </c>
      <c r="D7160" t="str">
        <f t="shared" si="116"/>
        <v>INSERT INTO capitulos_temp (Id,"Video") VALUES (7160, https://openload.co/embed/UyEK6uN575Q/S04E26_Beakman_-_Huellas_dactilares%2C_Beakman%C3%ADa_y_Flatulencia.mp4);</v>
      </c>
    </row>
    <row r="7161" spans="1:4" x14ac:dyDescent="0.45">
      <c r="A7161" s="2" t="s">
        <v>1</v>
      </c>
      <c r="B7161" s="2" t="s">
        <v>7162</v>
      </c>
      <c r="C7161" s="3" t="s">
        <v>17758</v>
      </c>
      <c r="D7161" t="str">
        <f t="shared" si="116"/>
        <v>INSERT INTO capitulos_temp (Id,"Video") VALUES (7161, https://openload.co/embed/4nMkD-23UbQ/01._El_precio_x264.mp4);</v>
      </c>
    </row>
    <row r="7162" spans="1:4" x14ac:dyDescent="0.45">
      <c r="A7162" s="2" t="s">
        <v>1</v>
      </c>
      <c r="B7162" s="2" t="s">
        <v>7163</v>
      </c>
      <c r="C7162" s="3" t="s">
        <v>17759</v>
      </c>
      <c r="D7162" t="str">
        <f t="shared" si="116"/>
        <v>INSERT INTO capitulos_temp (Id,"Video") VALUES (7162, https://openload.co/embed/jE5uqPRZQYs/02._Bargaining_for_Time_x264.mp4);</v>
      </c>
    </row>
    <row r="7163" spans="1:4" x14ac:dyDescent="0.45">
      <c r="A7163" s="2" t="s">
        <v>1</v>
      </c>
      <c r="B7163" s="2" t="s">
        <v>7164</v>
      </c>
      <c r="C7163" s="3" t="s">
        <v>17760</v>
      </c>
      <c r="D7163" t="str">
        <f t="shared" si="116"/>
        <v>INSERT INTO capitulos_temp (Id,"Video") VALUES (7163, https://openload.co/embed/xr8VTmLeO9I/03._Ransom_of_Redhead_x264.mp4);</v>
      </c>
    </row>
    <row r="7164" spans="1:4" x14ac:dyDescent="0.45">
      <c r="A7164" s="2" t="s">
        <v>1</v>
      </c>
      <c r="B7164" s="2" t="s">
        <v>7165</v>
      </c>
      <c r="C7164" s="3" t="s">
        <v>17761</v>
      </c>
      <c r="D7164" t="str">
        <f t="shared" si="116"/>
        <v>INSERT INTO capitulos_temp (Id,"Video") VALUES (7164, https://openload.co/embed/31gqEOpX1RQ/04._Masked_Identity_x264.mp4);</v>
      </c>
    </row>
    <row r="7165" spans="1:4" x14ac:dyDescent="0.45">
      <c r="A7165" s="2" t="s">
        <v>1</v>
      </c>
      <c r="B7165" s="2" t="s">
        <v>7166</v>
      </c>
      <c r="C7165" s="3" t="s">
        <v>17762</v>
      </c>
      <c r="D7165" t="str">
        <f t="shared" si="116"/>
        <v>INSERT INTO capitulos_temp (Id,"Video") VALUES (7165, https://openload.co/embed/bwnSx7E_9j0/05._Master_Builder_x264.mp4);</v>
      </c>
    </row>
    <row r="7166" spans="1:4" x14ac:dyDescent="0.45">
      <c r="A7166" s="2" t="s">
        <v>1</v>
      </c>
      <c r="B7166" s="2" t="s">
        <v>7167</v>
      </c>
      <c r="C7166" s="3" t="s">
        <v>17763</v>
      </c>
      <c r="D7166" t="str">
        <f t="shared" si="116"/>
        <v>INSERT INTO capitulos_temp (Id,"Video") VALUES (7166, https://openload.co/embed/fmjjnxrvva4/06._No_Dice_x264.mp4);</v>
      </c>
    </row>
    <row r="7167" spans="1:4" x14ac:dyDescent="0.45">
      <c r="A7167" s="2" t="s">
        <v>1</v>
      </c>
      <c r="B7167" s="2" t="s">
        <v>7168</v>
      </c>
      <c r="C7167" s="3" t="s">
        <v>17764</v>
      </c>
      <c r="D7167" t="str">
        <f t="shared" si="116"/>
        <v>INSERT INTO capitulos_temp (Id,"Video") VALUES (7167, https://openload.co/embed/CrpL3heotkg/07._Love_on_the_Rocks_x264.mp4);</v>
      </c>
    </row>
    <row r="7168" spans="1:4" x14ac:dyDescent="0.45">
      <c r="A7168" s="2" t="s">
        <v>1</v>
      </c>
      <c r="B7168" s="2" t="s">
        <v>7169</v>
      </c>
      <c r="C7168" s="3" t="s">
        <v>17765</v>
      </c>
      <c r="D7168" t="str">
        <f t="shared" si="116"/>
        <v>INSERT INTO capitulos_temp (Id,"Video") VALUES (7168, https://openload.co/embed/5QTxySRohDM/08._The_Law_of_Jumanji_x264.mp4);</v>
      </c>
    </row>
    <row r="7169" spans="1:4" x14ac:dyDescent="0.45">
      <c r="A7169" s="2" t="s">
        <v>1</v>
      </c>
      <c r="B7169" s="2" t="s">
        <v>7170</v>
      </c>
      <c r="C7169" s="3" t="s">
        <v>17766</v>
      </c>
      <c r="D7169" t="str">
        <f t="shared" si="116"/>
        <v>INSERT INTO capitulos_temp (Id,"Video") VALUES (7169, https://openload.co/embed/JIVPGrF-sEk/09._Stormy_Weather_x264.mp4);</v>
      </c>
    </row>
    <row r="7170" spans="1:4" x14ac:dyDescent="0.45">
      <c r="A7170" s="2" t="s">
        <v>1</v>
      </c>
      <c r="B7170" s="2" t="s">
        <v>7171</v>
      </c>
      <c r="C7170" s="3" t="s">
        <v>17767</v>
      </c>
      <c r="D7170" t="str">
        <f t="shared" si="116"/>
        <v>INSERT INTO capitulos_temp (Id,"Video") VALUES (7170, https://openload.co/embed/MQ7_ULzJCsw/10._El_Pollo_Jumanji_x264.mp4);</v>
      </c>
    </row>
    <row r="7171" spans="1:4" x14ac:dyDescent="0.45">
      <c r="A7171" s="2" t="s">
        <v>1</v>
      </c>
      <c r="B7171" s="2" t="s">
        <v>7172</v>
      </c>
      <c r="C7171" s="3" t="s">
        <v>17768</v>
      </c>
      <c r="D7171" t="str">
        <f t="shared" ref="D7171:D7234" si="117">+A7171&amp;" "&amp;B7171&amp;", "&amp;C7171&amp;");"</f>
        <v>INSERT INTO capitulos_temp (Id,"Video") VALUES (7171, https://openload.co/embed/nbkRJmZHFMQ/11._Perfect_Match_x264.mp4);</v>
      </c>
    </row>
    <row r="7172" spans="1:4" x14ac:dyDescent="0.45">
      <c r="A7172" s="2" t="s">
        <v>1</v>
      </c>
      <c r="B7172" s="2" t="s">
        <v>7173</v>
      </c>
      <c r="C7172" s="3" t="s">
        <v>17769</v>
      </c>
      <c r="D7172" t="str">
        <f t="shared" si="117"/>
        <v>INSERT INTO capitulos_temp (Id,"Video") VALUES (7172, https://openload.co/embed/tbxJ_6F3KU0/12._The_Gift_x264.mp4);</v>
      </c>
    </row>
    <row r="7173" spans="1:4" x14ac:dyDescent="0.45">
      <c r="A7173" s="2" t="s">
        <v>1</v>
      </c>
      <c r="B7173" s="2" t="s">
        <v>7174</v>
      </c>
      <c r="C7173" s="3" t="s">
        <v>17770</v>
      </c>
      <c r="D7173" t="str">
        <f t="shared" si="117"/>
        <v>INSERT INTO capitulos_temp (Id,"Video") VALUES (7173, https://openload.co/embed/m5nrhMJruxc/13._Truth_Of_Consequently_x264.mp4);</v>
      </c>
    </row>
    <row r="7174" spans="1:4" x14ac:dyDescent="0.45">
      <c r="A7174" s="2" t="s">
        <v>1</v>
      </c>
      <c r="B7174" s="2" t="s">
        <v>7175</v>
      </c>
      <c r="C7174" s="3" t="s">
        <v>17771</v>
      </c>
      <c r="D7174" t="str">
        <f t="shared" si="117"/>
        <v>INSERT INTO capitulos_temp (Id,"Video") VALUES (7174, https://openload.co/embed/BzCO5me2cnk/01_The_Eye_Of_The_Sea_x264.mp4);</v>
      </c>
    </row>
    <row r="7175" spans="1:4" x14ac:dyDescent="0.45">
      <c r="A7175" s="2" t="s">
        <v>1</v>
      </c>
      <c r="B7175" s="2" t="s">
        <v>7176</v>
      </c>
      <c r="C7175" s="3" t="s">
        <v>17772</v>
      </c>
      <c r="D7175" t="str">
        <f t="shared" si="117"/>
        <v>INSERT INTO capitulos_temp (Id,"Video") VALUES (7175, https://openload.co/embed/KFZQrOjEPPo/02_The_Red_And_The_Black_x264.mp4);</v>
      </c>
    </row>
    <row r="7176" spans="1:4" x14ac:dyDescent="0.45">
      <c r="A7176" s="2" t="s">
        <v>1</v>
      </c>
      <c r="B7176" s="2" t="s">
        <v>7177</v>
      </c>
      <c r="C7176" s="3" t="s">
        <v>17773</v>
      </c>
      <c r="D7176" t="str">
        <f t="shared" si="117"/>
        <v>INSERT INTO capitulos_temp (Id,"Video") VALUES (7176, https://openload.co/embed/wHZjY5Rc-qc/03_Brantford%2C_The_Game_x264.mp4);</v>
      </c>
    </row>
    <row r="7177" spans="1:4" x14ac:dyDescent="0.45">
      <c r="A7177" s="2" t="s">
        <v>1</v>
      </c>
      <c r="B7177" s="2" t="s">
        <v>7178</v>
      </c>
      <c r="C7177" s="3" t="s">
        <v>17774</v>
      </c>
      <c r="D7177" t="str">
        <f t="shared" si="117"/>
        <v>INSERT INTO capitulos_temp (Id,"Video") VALUES (7177, https://openload.co/embed/ARfNMWxKULc/04_Air_Judy_x264.mp4);</v>
      </c>
    </row>
    <row r="7178" spans="1:4" x14ac:dyDescent="0.45">
      <c r="A7178" s="2" t="s">
        <v>1</v>
      </c>
      <c r="B7178" s="2" t="s">
        <v>7179</v>
      </c>
      <c r="C7178" s="3" t="s">
        <v>17775</v>
      </c>
      <c r="D7178" t="str">
        <f t="shared" si="117"/>
        <v>INSERT INTO capitulos_temp (Id,"Video") VALUES (7178, https://openload.co/embed/6ps_GS8ow98/05_The_Master_Of_The_Game_x264.mp4);</v>
      </c>
    </row>
    <row r="7179" spans="1:4" x14ac:dyDescent="0.45">
      <c r="A7179" s="2" t="s">
        <v>1</v>
      </c>
      <c r="B7179" s="2" t="s">
        <v>7180</v>
      </c>
      <c r="C7179" s="3" t="s">
        <v>17776</v>
      </c>
      <c r="D7179" t="str">
        <f t="shared" si="117"/>
        <v>INSERT INTO capitulos_temp (Id,"Video") VALUES (7179, https://openload.co/embed/rCHivzAKVfs/06_The_Palace_Of_Clues_x264.mp4);</v>
      </c>
    </row>
    <row r="7180" spans="1:4" x14ac:dyDescent="0.45">
      <c r="A7180" s="2" t="s">
        <v>1</v>
      </c>
      <c r="B7180" s="2" t="s">
        <v>7181</v>
      </c>
      <c r="C7180" s="3" t="s">
        <v>17777</v>
      </c>
      <c r="D7180" t="str">
        <f t="shared" si="117"/>
        <v>INSERT INTO capitulos_temp (Id,"Video") VALUES (7180, https://openload.co/embed/sxfLNGREPhI/07_Robo_Peter_x264.mp4);</v>
      </c>
    </row>
    <row r="7181" spans="1:4" x14ac:dyDescent="0.45">
      <c r="A7181" s="2" t="s">
        <v>1</v>
      </c>
      <c r="B7181" s="2" t="s">
        <v>7182</v>
      </c>
      <c r="C7181" s="3" t="s">
        <v>17778</v>
      </c>
      <c r="D7181" t="str">
        <f t="shared" si="117"/>
        <v>INSERT INTO capitulos_temp (Id,"Video") VALUES (7181, https://openload.co/embed/yoRRpAwiHOA/08_The_Magic_Chest_x264.mp4);</v>
      </c>
    </row>
    <row r="7182" spans="1:4" x14ac:dyDescent="0.45">
      <c r="A7182" s="2" t="s">
        <v>1</v>
      </c>
      <c r="B7182" s="2" t="s">
        <v>7183</v>
      </c>
      <c r="C7182" s="3" t="s">
        <v>17779</v>
      </c>
      <c r="D7182" t="str">
        <f t="shared" si="117"/>
        <v>INSERT INTO capitulos_temp (Id,"Video") VALUES (7182, https://openload.co/embed/Q4nQIImLgHQ/09_The_Magic_Chest_x264.mp4);</v>
      </c>
    </row>
    <row r="7183" spans="1:4" x14ac:dyDescent="0.45">
      <c r="A7183" s="2" t="s">
        <v>1</v>
      </c>
      <c r="B7183" s="2" t="s">
        <v>7184</v>
      </c>
      <c r="C7183" s="3" t="s">
        <v>17780</v>
      </c>
      <c r="D7183" t="str">
        <f t="shared" si="117"/>
        <v>INSERT INTO capitulos_temp (Id,"Video") VALUES (7183, https://openload.co/embed/v9EV2Uc9dOs/10_The_Trail_x264.mp4);</v>
      </c>
    </row>
    <row r="7184" spans="1:4" x14ac:dyDescent="0.45">
      <c r="A7184" s="2" t="s">
        <v>1</v>
      </c>
      <c r="B7184" s="2" t="s">
        <v>7185</v>
      </c>
      <c r="C7184" s="3" t="s">
        <v>17781</v>
      </c>
      <c r="D7184" t="str">
        <f t="shared" si="117"/>
        <v>INSERT INTO capitulos_temp (Id,"Video") VALUES (7184, https://openload.co/embed/sFaWsoBKVy0/11_The_Riddle_Of_Alan_x264.mp4);</v>
      </c>
    </row>
    <row r="7185" spans="1:4" x14ac:dyDescent="0.45">
      <c r="A7185" s="2" t="s">
        <v>1</v>
      </c>
      <c r="B7185" s="2" t="s">
        <v>7186</v>
      </c>
      <c r="C7185" s="3" t="s">
        <v>17782</v>
      </c>
      <c r="D7185" t="str">
        <f t="shared" si="117"/>
        <v>INSERT INTO capitulos_temp (Id,"Video") VALUES (7185, https://openload.co/embed/ADj7yH2w9O8/12_Night_Of_The_Hunters_x264.mp4);</v>
      </c>
    </row>
    <row r="7186" spans="1:4" x14ac:dyDescent="0.45">
      <c r="A7186" s="2" t="s">
        <v>1</v>
      </c>
      <c r="B7186" s="2" t="s">
        <v>7187</v>
      </c>
      <c r="C7186" s="3" t="s">
        <v>17783</v>
      </c>
      <c r="D7186" t="str">
        <f t="shared" si="117"/>
        <v>INSERT INTO capitulos_temp (Id,"Video") VALUES (7186, https://openload.co/embed/QhAglmutt04/13_The_Plague_x264.mp4);</v>
      </c>
    </row>
    <row r="7187" spans="1:4" x14ac:dyDescent="0.45">
      <c r="A7187" s="2" t="s">
        <v>1</v>
      </c>
      <c r="B7187" s="2" t="s">
        <v>7188</v>
      </c>
      <c r="C7187" s="3" t="s">
        <v>17784</v>
      </c>
      <c r="D7187" t="str">
        <f t="shared" si="117"/>
        <v>INSERT INTO capitulos_temp (Id,"Video") VALUES (7187, https://openload.co/embed/ZfMnB7WO8M8/01_The_Three_Peters_x264.mp4);</v>
      </c>
    </row>
    <row r="7188" spans="1:4" x14ac:dyDescent="0.45">
      <c r="A7188" s="2" t="s">
        <v>1</v>
      </c>
      <c r="B7188" s="2" t="s">
        <v>7189</v>
      </c>
      <c r="C7188" s="3" t="s">
        <v>17785</v>
      </c>
      <c r="D7188" t="str">
        <f t="shared" si="117"/>
        <v>INSERT INTO capitulos_temp (Id,"Video") VALUES (7188, https://openload.co/embed/tDiSrJ53KZ8/02_Young_Alan_x264.mp4);</v>
      </c>
    </row>
    <row r="7189" spans="1:4" x14ac:dyDescent="0.45">
      <c r="A7189" s="2" t="s">
        <v>1</v>
      </c>
      <c r="B7189" s="2" t="s">
        <v>7190</v>
      </c>
      <c r="C7189" s="3" t="s">
        <v>17786</v>
      </c>
      <c r="D7189" t="str">
        <f t="shared" si="117"/>
        <v>INSERT INTO capitulos_temp (Id,"Video") VALUES (7189, https://openload.co/embed/8h6xyXv6Gdw/03_The_intruder_x264.mp4);</v>
      </c>
    </row>
    <row r="7190" spans="1:4" x14ac:dyDescent="0.45">
      <c r="A7190" s="2" t="s">
        <v>1</v>
      </c>
      <c r="B7190" s="2" t="s">
        <v>7191</v>
      </c>
      <c r="C7190" s="3" t="s">
        <v>17787</v>
      </c>
      <c r="D7190" t="str">
        <f t="shared" si="117"/>
        <v>INSERT INTO capitulos_temp (Id,"Video") VALUES (7190, https://openload.co/embed/gMuMBRaVNWg/04_Oh_2C_grow_up_21_x264.mp4);</v>
      </c>
    </row>
    <row r="7191" spans="1:4" x14ac:dyDescent="0.45">
      <c r="A7191" s="2" t="s">
        <v>1</v>
      </c>
      <c r="B7191" s="2" t="s">
        <v>7192</v>
      </c>
      <c r="C7191" s="3" t="s">
        <v>17788</v>
      </c>
      <c r="D7191" t="str">
        <f t="shared" si="117"/>
        <v>INSERT INTO capitulos_temp (Id,"Video") VALUES (7191, https://openload.co/embed/MF1t1QOrJTw/05_Return_of_squint_x264.mp4);</v>
      </c>
    </row>
    <row r="7192" spans="1:4" x14ac:dyDescent="0.45">
      <c r="A7192" s="2" t="s">
        <v>1</v>
      </c>
      <c r="B7192" s="2" t="s">
        <v>7193</v>
      </c>
      <c r="C7192" s="3" t="s">
        <v>17789</v>
      </c>
      <c r="D7192" t="str">
        <f t="shared" si="117"/>
        <v>INSERT INTO capitulos_temp (Id,"Video") VALUES (7192, https://openload.co/embed/pj0AUVY-aFE/06_Armageddon_x264.mp4);</v>
      </c>
    </row>
    <row r="7193" spans="1:4" x14ac:dyDescent="0.45">
      <c r="A7193" s="2" t="s">
        <v>1</v>
      </c>
      <c r="B7193" s="2" t="s">
        <v>7194</v>
      </c>
      <c r="C7193" s="3" t="s">
        <v>17790</v>
      </c>
      <c r="D7193" t="str">
        <f t="shared" si="117"/>
        <v>INSERT INTO capitulos_temp (Id,"Video") VALUES (7193, https://openload.co/embed/8TyPRGad2-w/07_Love_potion_x264.mp4);</v>
      </c>
    </row>
    <row r="7194" spans="1:4" x14ac:dyDescent="0.45">
      <c r="A7194" s="2" t="s">
        <v>1</v>
      </c>
      <c r="B7194" s="2" t="s">
        <v>7195</v>
      </c>
      <c r="C7194" s="3" t="s">
        <v>17791</v>
      </c>
      <c r="D7194" t="str">
        <f t="shared" si="117"/>
        <v>INSERT INTO capitulos_temp (Id,"Video") VALUES (7194, https://openload.co/embed/PuVUqIDf4BQ/08_The_Sorceress_of_Jumanji_x264.mp4);</v>
      </c>
    </row>
    <row r="7195" spans="1:4" x14ac:dyDescent="0.45">
      <c r="A7195" s="2" t="s">
        <v>1</v>
      </c>
      <c r="B7195" s="2" t="s">
        <v>7196</v>
      </c>
      <c r="C7195" s="3" t="s">
        <v>17792</v>
      </c>
      <c r="D7195" t="str">
        <f t="shared" si="117"/>
        <v>INSERT INTO capitulos_temp (Id,"Video") VALUES (7195, https://openload.co/embed/eRM-kSF_7lw/09_Ultimate_Weapon_x264.mp4);</v>
      </c>
    </row>
    <row r="7196" spans="1:4" x14ac:dyDescent="0.45">
      <c r="A7196" s="2" t="s">
        <v>1</v>
      </c>
      <c r="B7196" s="2" t="s">
        <v>7197</v>
      </c>
      <c r="C7196" s="3" t="s">
        <v>17793</v>
      </c>
      <c r="D7196" t="str">
        <f t="shared" si="117"/>
        <v>INSERT INTO capitulos_temp (Id,"Video") VALUES (7196, https://openload.co/embed/VaSACJOyfQE/10_Who_am_i_x264.mp4);</v>
      </c>
    </row>
    <row r="7197" spans="1:4" x14ac:dyDescent="0.45">
      <c r="A7197" s="2" t="s">
        <v>1</v>
      </c>
      <c r="B7197" s="2" t="s">
        <v>7198</v>
      </c>
      <c r="C7197" s="3" t="s">
        <v>17794</v>
      </c>
      <c r="D7197" t="str">
        <f t="shared" si="117"/>
        <v>INSERT INTO capitulos_temp (Id,"Video") VALUES (7197, https://openload.co/embed/6XC55S4i1t4/11_Nothing_To_Fear_x264.mp4);</v>
      </c>
    </row>
    <row r="7198" spans="1:4" x14ac:dyDescent="0.45">
      <c r="A7198" s="2" t="s">
        <v>1</v>
      </c>
      <c r="B7198" s="2" t="s">
        <v>7199</v>
      </c>
      <c r="C7198" s="3" t="s">
        <v>17795</v>
      </c>
      <c r="D7198" t="str">
        <f t="shared" si="117"/>
        <v>INSERT INTO capitulos_temp (Id,"Video") VALUES (7198, https://openload.co/embed/_RnlAcj0r5k/12_The_doll_x264.mp4);</v>
      </c>
    </row>
    <row r="7199" spans="1:4" x14ac:dyDescent="0.45">
      <c r="A7199" s="2" t="s">
        <v>1</v>
      </c>
      <c r="B7199" s="2" t="s">
        <v>7200</v>
      </c>
      <c r="C7199" s="3" t="s">
        <v>17796</v>
      </c>
      <c r="D7199" t="str">
        <f t="shared" si="117"/>
        <v>INSERT INTO capitulos_temp (Id,"Video") VALUES (7199, https://openload.co/embed/OUIybAC9yw4/13_An_old_story_x264.mp4);</v>
      </c>
    </row>
    <row r="7200" spans="1:4" x14ac:dyDescent="0.45">
      <c r="A7200" s="2" t="s">
        <v>1</v>
      </c>
      <c r="B7200" s="2" t="s">
        <v>7201</v>
      </c>
      <c r="C7200" s="3" t="s">
        <v>17797</v>
      </c>
      <c r="D7200" t="str">
        <f t="shared" si="117"/>
        <v>INSERT INTO capitulos_temp (Id,"Video") VALUES (7200, https://openload.co/embed/P0Jzqz1TR7E/14_Goodbye_Jumanji_x264.mp4);</v>
      </c>
    </row>
    <row r="7201" spans="1:4" x14ac:dyDescent="0.45">
      <c r="A7201" s="2" t="s">
        <v>1</v>
      </c>
      <c r="B7201" s="2" t="s">
        <v>7202</v>
      </c>
      <c r="C7201" t="s">
        <v>17798</v>
      </c>
      <c r="D7201" t="str">
        <f t="shared" si="117"/>
        <v>INSERT INTO capitulos_temp (Id,"Video") VALUES (7201, https://openload.co/embed/4-0_GbBDXmw/1.mp4);</v>
      </c>
    </row>
    <row r="7202" spans="1:4" x14ac:dyDescent="0.45">
      <c r="A7202" s="2" t="s">
        <v>1</v>
      </c>
      <c r="B7202" s="2" t="s">
        <v>7203</v>
      </c>
      <c r="C7202" t="s">
        <v>17799</v>
      </c>
      <c r="D7202" t="str">
        <f t="shared" si="117"/>
        <v>INSERT INTO capitulos_temp (Id,"Video") VALUES (7202, https://openload.co/embed/87s6jf3gEGQ/2.mp4);</v>
      </c>
    </row>
    <row r="7203" spans="1:4" x14ac:dyDescent="0.45">
      <c r="A7203" s="2" t="s">
        <v>1</v>
      </c>
      <c r="B7203" s="2" t="s">
        <v>7204</v>
      </c>
      <c r="C7203" t="s">
        <v>17800</v>
      </c>
      <c r="D7203" t="str">
        <f t="shared" si="117"/>
        <v>INSERT INTO capitulos_temp (Id,"Video") VALUES (7203, https://openload.co/embed/ESM_xeukXh8/3.mp4);</v>
      </c>
    </row>
    <row r="7204" spans="1:4" x14ac:dyDescent="0.45">
      <c r="A7204" s="2" t="s">
        <v>1</v>
      </c>
      <c r="B7204" s="2" t="s">
        <v>7205</v>
      </c>
      <c r="C7204" t="s">
        <v>17801</v>
      </c>
      <c r="D7204" t="str">
        <f t="shared" si="117"/>
        <v>INSERT INTO capitulos_temp (Id,"Video") VALUES (7204, https://openload.co/embed/ktEtQXHn8ko/4.mp4);</v>
      </c>
    </row>
    <row r="7205" spans="1:4" x14ac:dyDescent="0.45">
      <c r="A7205" s="2" t="s">
        <v>1</v>
      </c>
      <c r="B7205" s="2" t="s">
        <v>7206</v>
      </c>
      <c r="C7205" t="s">
        <v>17802</v>
      </c>
      <c r="D7205" t="str">
        <f t="shared" si="117"/>
        <v>INSERT INTO capitulos_temp (Id,"Video") VALUES (7205, https://openload.co/embed/ti-r-Kz4xFM/5.mp4);</v>
      </c>
    </row>
    <row r="7206" spans="1:4" x14ac:dyDescent="0.45">
      <c r="A7206" s="2" t="s">
        <v>1</v>
      </c>
      <c r="B7206" s="2" t="s">
        <v>7207</v>
      </c>
      <c r="C7206" t="s">
        <v>17803</v>
      </c>
      <c r="D7206" t="str">
        <f t="shared" si="117"/>
        <v>INSERT INTO capitulos_temp (Id,"Video") VALUES (7206, https://openload.co/embed/9ZXVjm4IaTc/6.mp4);</v>
      </c>
    </row>
    <row r="7207" spans="1:4" x14ac:dyDescent="0.45">
      <c r="A7207" s="2" t="s">
        <v>1</v>
      </c>
      <c r="B7207" s="2" t="s">
        <v>7208</v>
      </c>
      <c r="C7207" t="s">
        <v>17804</v>
      </c>
      <c r="D7207" t="str">
        <f t="shared" si="117"/>
        <v>INSERT INTO capitulos_temp (Id,"Video") VALUES (7207, https://openload.co/embed/uhV8hdHF22g/7.mp4);</v>
      </c>
    </row>
    <row r="7208" spans="1:4" x14ac:dyDescent="0.45">
      <c r="A7208" s="2" t="s">
        <v>1</v>
      </c>
      <c r="B7208" s="2" t="s">
        <v>7209</v>
      </c>
      <c r="C7208" t="s">
        <v>17805</v>
      </c>
      <c r="D7208" t="str">
        <f t="shared" si="117"/>
        <v>INSERT INTO capitulos_temp (Id,"Video") VALUES (7208, https://openload.co/embed/TOjX5qV5Fis/8.mp4);</v>
      </c>
    </row>
    <row r="7209" spans="1:4" x14ac:dyDescent="0.45">
      <c r="A7209" s="2" t="s">
        <v>1</v>
      </c>
      <c r="B7209" s="2" t="s">
        <v>7210</v>
      </c>
      <c r="C7209" t="s">
        <v>17806</v>
      </c>
      <c r="D7209" t="str">
        <f t="shared" si="117"/>
        <v>INSERT INTO capitulos_temp (Id,"Video") VALUES (7209, https://openload.co/embed/XVie0tW3Ruc/9.mp4);</v>
      </c>
    </row>
    <row r="7210" spans="1:4" x14ac:dyDescent="0.45">
      <c r="A7210" s="2" t="s">
        <v>1</v>
      </c>
      <c r="B7210" s="2" t="s">
        <v>7211</v>
      </c>
      <c r="C7210" t="s">
        <v>17807</v>
      </c>
      <c r="D7210" t="str">
        <f t="shared" si="117"/>
        <v>INSERT INTO capitulos_temp (Id,"Video") VALUES (7210, https://openload.co/embed/tkO5ObAyCV0/10.mp4);</v>
      </c>
    </row>
    <row r="7211" spans="1:4" x14ac:dyDescent="0.45">
      <c r="A7211" s="2" t="s">
        <v>1</v>
      </c>
      <c r="B7211" s="2" t="s">
        <v>7212</v>
      </c>
      <c r="C7211" t="s">
        <v>17808</v>
      </c>
      <c r="D7211" t="str">
        <f t="shared" si="117"/>
        <v>INSERT INTO capitulos_temp (Id,"Video") VALUES (7211, https://openload.co/embed/Ox7d8wWRwYE/11.mp4);</v>
      </c>
    </row>
    <row r="7212" spans="1:4" x14ac:dyDescent="0.45">
      <c r="A7212" s="2" t="s">
        <v>1</v>
      </c>
      <c r="B7212" s="2" t="s">
        <v>7213</v>
      </c>
      <c r="C7212" t="s">
        <v>17809</v>
      </c>
      <c r="D7212" t="str">
        <f t="shared" si="117"/>
        <v>INSERT INTO capitulos_temp (Id,"Video") VALUES (7212, https://openload.co/embed/yZh5fU54SDE/12.mp4);</v>
      </c>
    </row>
    <row r="7213" spans="1:4" x14ac:dyDescent="0.45">
      <c r="A7213" s="2" t="s">
        <v>1</v>
      </c>
      <c r="B7213" s="2" t="s">
        <v>7214</v>
      </c>
      <c r="C7213" t="s">
        <v>17810</v>
      </c>
      <c r="D7213" t="str">
        <f t="shared" si="117"/>
        <v>INSERT INTO capitulos_temp (Id,"Video") VALUES (7213, https://openload.co/embed/D3lWdrjJQ5Y/13.mp4);</v>
      </c>
    </row>
    <row r="7214" spans="1:4" x14ac:dyDescent="0.45">
      <c r="A7214" s="2" t="s">
        <v>1</v>
      </c>
      <c r="B7214" s="2" t="s">
        <v>7215</v>
      </c>
      <c r="C7214" s="3" t="s">
        <v>17811</v>
      </c>
      <c r="D7214" t="str">
        <f t="shared" si="117"/>
        <v>INSERT INTO capitulos_temp (Id,"Video") VALUES (7214, https://openload.co/embed/PBCASh40LLI/Pinky_y_Cerebro_-_01.mp4);</v>
      </c>
    </row>
    <row r="7215" spans="1:4" x14ac:dyDescent="0.45">
      <c r="A7215" s="2" t="s">
        <v>1</v>
      </c>
      <c r="B7215" s="2" t="s">
        <v>7216</v>
      </c>
      <c r="C7215" s="3" t="s">
        <v>17812</v>
      </c>
      <c r="D7215" t="str">
        <f t="shared" si="117"/>
        <v>INSERT INTO capitulos_temp (Id,"Video") VALUES (7215, https://openload.co/embed/P1WHjEmUb7Y/Pinky_y_Cerebro_-_02.mp4);</v>
      </c>
    </row>
    <row r="7216" spans="1:4" x14ac:dyDescent="0.45">
      <c r="A7216" s="2" t="s">
        <v>1</v>
      </c>
      <c r="B7216" s="2" t="s">
        <v>7217</v>
      </c>
      <c r="C7216" s="3" t="s">
        <v>17813</v>
      </c>
      <c r="D7216" t="str">
        <f t="shared" si="117"/>
        <v>INSERT INTO capitulos_temp (Id,"Video") VALUES (7216, https://openload.co/embed/PqWIFqFBxH0/Pinky_y_Cerebro_-_03.mp4);</v>
      </c>
    </row>
    <row r="7217" spans="1:4" x14ac:dyDescent="0.45">
      <c r="A7217" s="2" t="s">
        <v>1</v>
      </c>
      <c r="B7217" s="2" t="s">
        <v>7218</v>
      </c>
      <c r="C7217" s="3" t="s">
        <v>17814</v>
      </c>
      <c r="D7217" t="str">
        <f t="shared" si="117"/>
        <v>INSERT INTO capitulos_temp (Id,"Video") VALUES (7217, https://openload.co/embed/BwdWOIHLFXA/Pinky_y_Cerebro_-_04.mp4);</v>
      </c>
    </row>
    <row r="7218" spans="1:4" x14ac:dyDescent="0.45">
      <c r="A7218" s="2" t="s">
        <v>1</v>
      </c>
      <c r="B7218" s="2" t="s">
        <v>7219</v>
      </c>
      <c r="C7218" s="3" t="s">
        <v>17815</v>
      </c>
      <c r="D7218" t="str">
        <f t="shared" si="117"/>
        <v>INSERT INTO capitulos_temp (Id,"Video") VALUES (7218, https://openload.co/embed/KZ1d1zrGKVg/Pinky_y_Cerebro_-_05.mp4);</v>
      </c>
    </row>
    <row r="7219" spans="1:4" x14ac:dyDescent="0.45">
      <c r="A7219" s="2" t="s">
        <v>1</v>
      </c>
      <c r="B7219" s="2" t="s">
        <v>7220</v>
      </c>
      <c r="C7219" s="3" t="s">
        <v>17816</v>
      </c>
      <c r="D7219" t="str">
        <f t="shared" si="117"/>
        <v>INSERT INTO capitulos_temp (Id,"Video") VALUES (7219, https://openload.co/embed/8pwoWDwHPL4/Pinky_y_Cerebro_-_06.mp4);</v>
      </c>
    </row>
    <row r="7220" spans="1:4" x14ac:dyDescent="0.45">
      <c r="A7220" s="2" t="s">
        <v>1</v>
      </c>
      <c r="B7220" s="2" t="s">
        <v>7221</v>
      </c>
      <c r="C7220" s="3" t="s">
        <v>17817</v>
      </c>
      <c r="D7220" t="str">
        <f t="shared" si="117"/>
        <v>INSERT INTO capitulos_temp (Id,"Video") VALUES (7220, https://openload.co/embed/q_bS_B7qUdY/Pinky_y_Cerebro_-_07.mp4);</v>
      </c>
    </row>
    <row r="7221" spans="1:4" x14ac:dyDescent="0.45">
      <c r="A7221" s="2" t="s">
        <v>1</v>
      </c>
      <c r="B7221" s="2" t="s">
        <v>7222</v>
      </c>
      <c r="C7221" s="3" t="s">
        <v>17818</v>
      </c>
      <c r="D7221" t="str">
        <f t="shared" si="117"/>
        <v>INSERT INTO capitulos_temp (Id,"Video") VALUES (7221, https://openload.co/embed/ukiwsUEHAe8/Pinky_y_Cerebro_-_08.mp4);</v>
      </c>
    </row>
    <row r="7222" spans="1:4" x14ac:dyDescent="0.45">
      <c r="A7222" s="2" t="s">
        <v>1</v>
      </c>
      <c r="B7222" s="2" t="s">
        <v>7223</v>
      </c>
      <c r="C7222" s="3" t="s">
        <v>17819</v>
      </c>
      <c r="D7222" t="str">
        <f t="shared" si="117"/>
        <v>INSERT INTO capitulos_temp (Id,"Video") VALUES (7222, https://openload.co/embed/4tQpFwjgDaU/Pinky_y_Cerebro_-_09.mp4);</v>
      </c>
    </row>
    <row r="7223" spans="1:4" x14ac:dyDescent="0.45">
      <c r="A7223" s="2" t="s">
        <v>1</v>
      </c>
      <c r="B7223" s="2" t="s">
        <v>7224</v>
      </c>
      <c r="C7223" s="3" t="s">
        <v>17820</v>
      </c>
      <c r="D7223" t="str">
        <f t="shared" si="117"/>
        <v>INSERT INTO capitulos_temp (Id,"Video") VALUES (7223, https://openload.co/embed/ByE84Msptuk/Pinky_y_Cerebro_-_10.mp4);</v>
      </c>
    </row>
    <row r="7224" spans="1:4" x14ac:dyDescent="0.45">
      <c r="A7224" s="2" t="s">
        <v>1</v>
      </c>
      <c r="B7224" s="2" t="s">
        <v>7225</v>
      </c>
      <c r="C7224" s="3" t="s">
        <v>17821</v>
      </c>
      <c r="D7224" t="str">
        <f t="shared" si="117"/>
        <v>INSERT INTO capitulos_temp (Id,"Video") VALUES (7224, https://openload.co/embed/GXQuQ7Wyd64/Pinky_y_Cerebro_-_11.mp4);</v>
      </c>
    </row>
    <row r="7225" spans="1:4" x14ac:dyDescent="0.45">
      <c r="A7225" s="2" t="s">
        <v>1</v>
      </c>
      <c r="B7225" s="2" t="s">
        <v>7226</v>
      </c>
      <c r="C7225" s="3" t="s">
        <v>17822</v>
      </c>
      <c r="D7225" t="str">
        <f t="shared" si="117"/>
        <v>INSERT INTO capitulos_temp (Id,"Video") VALUES (7225, https://openload.co/embed/0PCgcQXiL68/Pinky_y_Cerebro_-_12.mp4);</v>
      </c>
    </row>
    <row r="7226" spans="1:4" x14ac:dyDescent="0.45">
      <c r="A7226" s="2" t="s">
        <v>1</v>
      </c>
      <c r="B7226" s="2" t="s">
        <v>7227</v>
      </c>
      <c r="C7226" s="3" t="s">
        <v>17823</v>
      </c>
      <c r="D7226" t="str">
        <f t="shared" si="117"/>
        <v>INSERT INTO capitulos_temp (Id,"Video") VALUES (7226, https://openload.co/embed/t1KFsFrCApY/Pinky_y_Cerebro_-_13.mp4);</v>
      </c>
    </row>
    <row r="7227" spans="1:4" x14ac:dyDescent="0.45">
      <c r="A7227" s="2" t="s">
        <v>1</v>
      </c>
      <c r="B7227" s="2" t="s">
        <v>7228</v>
      </c>
      <c r="C7227" s="3" t="s">
        <v>17824</v>
      </c>
      <c r="D7227" t="str">
        <f t="shared" si="117"/>
        <v>INSERT INTO capitulos_temp (Id,"Video") VALUES (7227, https://openload.co/embed/OsCLcl4hMVM/Pinky_y_Cerebro_-_14.mp4);</v>
      </c>
    </row>
    <row r="7228" spans="1:4" x14ac:dyDescent="0.45">
      <c r="A7228" s="2" t="s">
        <v>1</v>
      </c>
      <c r="B7228" s="2" t="s">
        <v>7229</v>
      </c>
      <c r="C7228" s="3" t="s">
        <v>17825</v>
      </c>
      <c r="D7228" t="str">
        <f t="shared" si="117"/>
        <v>INSERT INTO capitulos_temp (Id,"Video") VALUES (7228, https://openload.co/embed/rl0EQN7hIlU/Pinky_y_Cerebro_-_15.mp4);</v>
      </c>
    </row>
    <row r="7229" spans="1:4" x14ac:dyDescent="0.45">
      <c r="A7229" s="2" t="s">
        <v>1</v>
      </c>
      <c r="B7229" s="2" t="s">
        <v>7230</v>
      </c>
      <c r="C7229" s="3" t="s">
        <v>17826</v>
      </c>
      <c r="D7229" t="str">
        <f t="shared" si="117"/>
        <v>INSERT INTO capitulos_temp (Id,"Video") VALUES (7229, https://openload.co/embed/ahRdDAMBOHw/Pinky_y_Cerebro_-_16.mp4);</v>
      </c>
    </row>
    <row r="7230" spans="1:4" x14ac:dyDescent="0.45">
      <c r="A7230" s="2" t="s">
        <v>1</v>
      </c>
      <c r="B7230" s="2" t="s">
        <v>7231</v>
      </c>
      <c r="C7230" s="3" t="s">
        <v>17827</v>
      </c>
      <c r="D7230" t="str">
        <f t="shared" si="117"/>
        <v>INSERT INTO capitulos_temp (Id,"Video") VALUES (7230, https://openload.co/embed/Ef_aB63Ov50/Pinky_y_Cerebro_-_17.mp4);</v>
      </c>
    </row>
    <row r="7231" spans="1:4" x14ac:dyDescent="0.45">
      <c r="A7231" s="2" t="s">
        <v>1</v>
      </c>
      <c r="B7231" s="2" t="s">
        <v>7232</v>
      </c>
      <c r="C7231" s="3" t="s">
        <v>17828</v>
      </c>
      <c r="D7231" t="str">
        <f t="shared" si="117"/>
        <v>INSERT INTO capitulos_temp (Id,"Video") VALUES (7231, https://openload.co/embed/xo1En6JAx14/Pinky_y_Cerebro_-_18.mp4);</v>
      </c>
    </row>
    <row r="7232" spans="1:4" x14ac:dyDescent="0.45">
      <c r="A7232" s="2" t="s">
        <v>1</v>
      </c>
      <c r="B7232" s="2" t="s">
        <v>7233</v>
      </c>
      <c r="C7232" s="3" t="s">
        <v>17829</v>
      </c>
      <c r="D7232" t="str">
        <f t="shared" si="117"/>
        <v>INSERT INTO capitulos_temp (Id,"Video") VALUES (7232, https://openload.co/embed/S28QAWCuu5g/Pinky_y_Cerebro_-_19.mp4);</v>
      </c>
    </row>
    <row r="7233" spans="1:4" x14ac:dyDescent="0.45">
      <c r="A7233" s="2" t="s">
        <v>1</v>
      </c>
      <c r="B7233" s="2" t="s">
        <v>7234</v>
      </c>
      <c r="C7233" s="3" t="s">
        <v>17830</v>
      </c>
      <c r="D7233" t="str">
        <f t="shared" si="117"/>
        <v>INSERT INTO capitulos_temp (Id,"Video") VALUES (7233, https://openload.co/embed/tBdoy5At-GQ/Pinky_y_Cerebro_-_20.mp4);</v>
      </c>
    </row>
    <row r="7234" spans="1:4" x14ac:dyDescent="0.45">
      <c r="A7234" s="2" t="s">
        <v>1</v>
      </c>
      <c r="B7234" s="2" t="s">
        <v>7235</v>
      </c>
      <c r="C7234" s="3" t="s">
        <v>17831</v>
      </c>
      <c r="D7234" t="str">
        <f t="shared" si="117"/>
        <v>INSERT INTO capitulos_temp (Id,"Video") VALUES (7234, https://openload.co/embed/K16CSJxdVUM/Pinky_y_Cerebro_-_21.mp4);</v>
      </c>
    </row>
    <row r="7235" spans="1:4" x14ac:dyDescent="0.45">
      <c r="A7235" s="2" t="s">
        <v>1</v>
      </c>
      <c r="B7235" s="2" t="s">
        <v>7236</v>
      </c>
      <c r="C7235" s="3" t="s">
        <v>17832</v>
      </c>
      <c r="D7235" t="str">
        <f t="shared" ref="D7235:D7298" si="118">+A7235&amp;" "&amp;B7235&amp;", "&amp;C7235&amp;");"</f>
        <v>INSERT INTO capitulos_temp (Id,"Video") VALUES (7235, https://openload.co/embed/2Q7FebhI_8U/Pinky_y_Cerebro_-_22.mp4);</v>
      </c>
    </row>
    <row r="7236" spans="1:4" x14ac:dyDescent="0.45">
      <c r="A7236" s="2" t="s">
        <v>1</v>
      </c>
      <c r="B7236" s="2" t="s">
        <v>7237</v>
      </c>
      <c r="C7236" s="3" t="s">
        <v>17833</v>
      </c>
      <c r="D7236" t="str">
        <f t="shared" si="118"/>
        <v>INSERT INTO capitulos_temp (Id,"Video") VALUES (7236, https://openload.co/embed/v2BdFSHbpGs/Pinky_y_Cerebro_-_23.mp4);</v>
      </c>
    </row>
    <row r="7237" spans="1:4" x14ac:dyDescent="0.45">
      <c r="A7237" s="2" t="s">
        <v>1</v>
      </c>
      <c r="B7237" s="2" t="s">
        <v>7238</v>
      </c>
      <c r="C7237" s="3" t="s">
        <v>17834</v>
      </c>
      <c r="D7237" t="str">
        <f t="shared" si="118"/>
        <v>INSERT INTO capitulos_temp (Id,"Video") VALUES (7237, https://openload.co/embed/UFIPng6l-P4/Pinky_y_Cerebro_-_24.mp4);</v>
      </c>
    </row>
    <row r="7238" spans="1:4" x14ac:dyDescent="0.45">
      <c r="A7238" s="2" t="s">
        <v>1</v>
      </c>
      <c r="B7238" s="2" t="s">
        <v>7239</v>
      </c>
      <c r="C7238" s="3" t="s">
        <v>17835</v>
      </c>
      <c r="D7238" t="str">
        <f t="shared" si="118"/>
        <v>INSERT INTO capitulos_temp (Id,"Video") VALUES (7238, https://openload.co/embed/ZtoZa7JmVko/Pinky_y_Cerebro_-_25.mp4);</v>
      </c>
    </row>
    <row r="7239" spans="1:4" x14ac:dyDescent="0.45">
      <c r="A7239" s="2" t="s">
        <v>1</v>
      </c>
      <c r="B7239" s="2" t="s">
        <v>7240</v>
      </c>
      <c r="C7239" s="3" t="s">
        <v>17836</v>
      </c>
      <c r="D7239" t="str">
        <f t="shared" si="118"/>
        <v>INSERT INTO capitulos_temp (Id,"Video") VALUES (7239, https://openload.co/embed/BLk0qsJOeGk/Pinky_y_Cerebro_-_26.mp4);</v>
      </c>
    </row>
    <row r="7240" spans="1:4" x14ac:dyDescent="0.45">
      <c r="A7240" s="2" t="s">
        <v>1</v>
      </c>
      <c r="B7240" s="2" t="s">
        <v>7241</v>
      </c>
      <c r="C7240" s="3" t="s">
        <v>17837</v>
      </c>
      <c r="D7240" t="str">
        <f t="shared" si="118"/>
        <v>INSERT INTO capitulos_temp (Id,"Video") VALUES (7240, https://openload.co/embed/VcYrZAmsQW0/Pinky_y_Cerebro_-_27.mp4);</v>
      </c>
    </row>
    <row r="7241" spans="1:4" x14ac:dyDescent="0.45">
      <c r="A7241" s="2" t="s">
        <v>1</v>
      </c>
      <c r="B7241" s="2" t="s">
        <v>7242</v>
      </c>
      <c r="C7241" s="3" t="s">
        <v>17838</v>
      </c>
      <c r="D7241" t="str">
        <f t="shared" si="118"/>
        <v>INSERT INTO capitulos_temp (Id,"Video") VALUES (7241, https://openload.co/embed/J635RdzWN0c/Pinky_y_Cerebro_-_28.mp4);</v>
      </c>
    </row>
    <row r="7242" spans="1:4" x14ac:dyDescent="0.45">
      <c r="A7242" s="2" t="s">
        <v>1</v>
      </c>
      <c r="B7242" s="2" t="s">
        <v>7243</v>
      </c>
      <c r="C7242" s="3" t="s">
        <v>17839</v>
      </c>
      <c r="D7242" t="str">
        <f t="shared" si="118"/>
        <v>INSERT INTO capitulos_temp (Id,"Video") VALUES (7242, https://openload.co/embed/3XXyJ0cD2Wk/Pinky_y_Cerebro_-_29.mp4);</v>
      </c>
    </row>
    <row r="7243" spans="1:4" x14ac:dyDescent="0.45">
      <c r="A7243" s="2" t="s">
        <v>1</v>
      </c>
      <c r="B7243" s="2" t="s">
        <v>7244</v>
      </c>
      <c r="C7243" s="3" t="s">
        <v>17840</v>
      </c>
      <c r="D7243" t="str">
        <f t="shared" si="118"/>
        <v>INSERT INTO capitulos_temp (Id,"Video") VALUES (7243, https://openload.co/embed/avYB9OvpxJE/Pinky_y_Cerebro_-_30.mp4);</v>
      </c>
    </row>
    <row r="7244" spans="1:4" x14ac:dyDescent="0.45">
      <c r="A7244" s="2" t="s">
        <v>1</v>
      </c>
      <c r="B7244" s="2" t="s">
        <v>7245</v>
      </c>
      <c r="C7244" s="3" t="s">
        <v>17841</v>
      </c>
      <c r="D7244" t="str">
        <f t="shared" si="118"/>
        <v>INSERT INTO capitulos_temp (Id,"Video") VALUES (7244, https://openload.co/embed/zA2VqNxk92g/Pinky_y_Cerebro_-_31.mp4);</v>
      </c>
    </row>
    <row r="7245" spans="1:4" x14ac:dyDescent="0.45">
      <c r="A7245" s="2" t="s">
        <v>1</v>
      </c>
      <c r="B7245" s="2" t="s">
        <v>7246</v>
      </c>
      <c r="C7245" s="3" t="s">
        <v>17842</v>
      </c>
      <c r="D7245" t="str">
        <f t="shared" si="118"/>
        <v>INSERT INTO capitulos_temp (Id,"Video") VALUES (7245, https://openload.co/embed/1HhPHeBSESw/Pinky_y_Cerebro_-_32.mp4);</v>
      </c>
    </row>
    <row r="7246" spans="1:4" x14ac:dyDescent="0.45">
      <c r="A7246" s="2" t="s">
        <v>1</v>
      </c>
      <c r="B7246" s="2" t="s">
        <v>7247</v>
      </c>
      <c r="C7246" s="3" t="s">
        <v>17843</v>
      </c>
      <c r="D7246" t="str">
        <f t="shared" si="118"/>
        <v>INSERT INTO capitulos_temp (Id,"Video") VALUES (7246, https://openload.co/embed/AXEFX1VMUQc/Pinky_y_Cerebro_-_33.mp4);</v>
      </c>
    </row>
    <row r="7247" spans="1:4" x14ac:dyDescent="0.45">
      <c r="A7247" s="2" t="s">
        <v>1</v>
      </c>
      <c r="B7247" s="2" t="s">
        <v>7248</v>
      </c>
      <c r="C7247" s="3" t="s">
        <v>17844</v>
      </c>
      <c r="D7247" t="str">
        <f t="shared" si="118"/>
        <v>INSERT INTO capitulos_temp (Id,"Video") VALUES (7247, https://openload.co/embed/qoJn6dEwRGg/Pinky_y_Cerebro_-_34.mp4);</v>
      </c>
    </row>
    <row r="7248" spans="1:4" x14ac:dyDescent="0.45">
      <c r="A7248" s="2" t="s">
        <v>1</v>
      </c>
      <c r="B7248" s="2" t="s">
        <v>7249</v>
      </c>
      <c r="C7248" s="3" t="s">
        <v>17845</v>
      </c>
      <c r="D7248" t="str">
        <f t="shared" si="118"/>
        <v>INSERT INTO capitulos_temp (Id,"Video") VALUES (7248, https://openload.co/embed/l-l75IK7gYY/Pinky_y_Cerebro_-_35.mp4);</v>
      </c>
    </row>
    <row r="7249" spans="1:4" x14ac:dyDescent="0.45">
      <c r="A7249" s="2" t="s">
        <v>1</v>
      </c>
      <c r="B7249" s="2" t="s">
        <v>7250</v>
      </c>
      <c r="C7249" s="3" t="s">
        <v>17846</v>
      </c>
      <c r="D7249" t="str">
        <f t="shared" si="118"/>
        <v>INSERT INTO capitulos_temp (Id,"Video") VALUES (7249, https://openload.co/embed/4pw5GX3GU0o/Pinky_y_Cerebro_-_36.mp4);</v>
      </c>
    </row>
    <row r="7250" spans="1:4" x14ac:dyDescent="0.45">
      <c r="A7250" s="2" t="s">
        <v>1</v>
      </c>
      <c r="B7250" s="2" t="s">
        <v>7251</v>
      </c>
      <c r="C7250" s="3" t="s">
        <v>17847</v>
      </c>
      <c r="D7250" t="str">
        <f t="shared" si="118"/>
        <v>INSERT INTO capitulos_temp (Id,"Video") VALUES (7250, https://openload.co/embed/0HfqUHaF4o4/Pinky_y_Cerebro_-_37.mp4);</v>
      </c>
    </row>
    <row r="7251" spans="1:4" x14ac:dyDescent="0.45">
      <c r="A7251" s="2" t="s">
        <v>1</v>
      </c>
      <c r="B7251" s="2" t="s">
        <v>7252</v>
      </c>
      <c r="C7251" s="3" t="s">
        <v>17848</v>
      </c>
      <c r="D7251" t="str">
        <f t="shared" si="118"/>
        <v>INSERT INTO capitulos_temp (Id,"Video") VALUES (7251, https://openload.co/embed/PzYPQeGIs7Q/Pinky_y_Cerebro_-_38.mp4);</v>
      </c>
    </row>
    <row r="7252" spans="1:4" x14ac:dyDescent="0.45">
      <c r="A7252" s="2" t="s">
        <v>1</v>
      </c>
      <c r="B7252" s="2" t="s">
        <v>7253</v>
      </c>
      <c r="C7252" s="3" t="s">
        <v>17849</v>
      </c>
      <c r="D7252" t="str">
        <f t="shared" si="118"/>
        <v>INSERT INTO capitulos_temp (Id,"Video") VALUES (7252, https://openload.co/embed/4moJ-QS938Q/Pinky_y_Cerebro_-_39.mp4);</v>
      </c>
    </row>
    <row r="7253" spans="1:4" x14ac:dyDescent="0.45">
      <c r="A7253" s="2" t="s">
        <v>1</v>
      </c>
      <c r="B7253" s="2" t="s">
        <v>7254</v>
      </c>
      <c r="C7253" s="3" t="s">
        <v>17850</v>
      </c>
      <c r="D7253" t="str">
        <f t="shared" si="118"/>
        <v>INSERT INTO capitulos_temp (Id,"Video") VALUES (7253, https://openload.co/embed/76FQYBwZ_C4/Pinky_y_Cerebro_-_40.mp4);</v>
      </c>
    </row>
    <row r="7254" spans="1:4" x14ac:dyDescent="0.45">
      <c r="A7254" s="2" t="s">
        <v>1</v>
      </c>
      <c r="B7254" s="2" t="s">
        <v>7255</v>
      </c>
      <c r="C7254" s="3" t="s">
        <v>17851</v>
      </c>
      <c r="D7254" t="str">
        <f t="shared" si="118"/>
        <v>INSERT INTO capitulos_temp (Id,"Video") VALUES (7254, https://openload.co/embed/B-Oms0SjHFM/Pinky_y_Cerebro_-_41.mp4);</v>
      </c>
    </row>
    <row r="7255" spans="1:4" x14ac:dyDescent="0.45">
      <c r="A7255" s="2" t="s">
        <v>1</v>
      </c>
      <c r="B7255" s="2" t="s">
        <v>7256</v>
      </c>
      <c r="C7255" s="3" t="s">
        <v>17852</v>
      </c>
      <c r="D7255" t="str">
        <f t="shared" si="118"/>
        <v>INSERT INTO capitulos_temp (Id,"Video") VALUES (7255, https://openload.co/embed/r1_lhAg2Pjc/Pinky_y_Cerebro_-_42.mp4);</v>
      </c>
    </row>
    <row r="7256" spans="1:4" x14ac:dyDescent="0.45">
      <c r="A7256" s="2" t="s">
        <v>1</v>
      </c>
      <c r="B7256" s="2" t="s">
        <v>7257</v>
      </c>
      <c r="C7256" s="3" t="s">
        <v>17853</v>
      </c>
      <c r="D7256" t="str">
        <f t="shared" si="118"/>
        <v>INSERT INTO capitulos_temp (Id,"Video") VALUES (7256, https://openload.co/embed/4zrUESaObaw/Pinky_y_Cerebro_-_43.mp4);</v>
      </c>
    </row>
    <row r="7257" spans="1:4" x14ac:dyDescent="0.45">
      <c r="A7257" s="2" t="s">
        <v>1</v>
      </c>
      <c r="B7257" s="2" t="s">
        <v>7258</v>
      </c>
      <c r="C7257" s="3" t="s">
        <v>17854</v>
      </c>
      <c r="D7257" t="str">
        <f t="shared" si="118"/>
        <v>INSERT INTO capitulos_temp (Id,"Video") VALUES (7257, https://openload.co/embed/r0LnJ64WqRo/Pinky_y_Cerebro_-_44.mp4);</v>
      </c>
    </row>
    <row r="7258" spans="1:4" x14ac:dyDescent="0.45">
      <c r="A7258" s="2" t="s">
        <v>1</v>
      </c>
      <c r="B7258" s="2" t="s">
        <v>7259</v>
      </c>
      <c r="C7258" s="3" t="s">
        <v>17855</v>
      </c>
      <c r="D7258" t="str">
        <f t="shared" si="118"/>
        <v>INSERT INTO capitulos_temp (Id,"Video") VALUES (7258, https://openload.co/embed/P-ymzSuK4FU/Pinky_y_Cerebro_-_45.mp4);</v>
      </c>
    </row>
    <row r="7259" spans="1:4" x14ac:dyDescent="0.45">
      <c r="A7259" s="2" t="s">
        <v>1</v>
      </c>
      <c r="B7259" s="2" t="s">
        <v>7260</v>
      </c>
      <c r="C7259" s="3" t="s">
        <v>17856</v>
      </c>
      <c r="D7259" t="str">
        <f t="shared" si="118"/>
        <v>INSERT INTO capitulos_temp (Id,"Video") VALUES (7259, https://openload.co/embed/GYGZah0enn8/Pinky_y_Cerebro_-_46.mp4);</v>
      </c>
    </row>
    <row r="7260" spans="1:4" x14ac:dyDescent="0.45">
      <c r="A7260" s="2" t="s">
        <v>1</v>
      </c>
      <c r="B7260" s="2" t="s">
        <v>7261</v>
      </c>
      <c r="C7260" s="3" t="s">
        <v>17857</v>
      </c>
      <c r="D7260" t="str">
        <f t="shared" si="118"/>
        <v>INSERT INTO capitulos_temp (Id,"Video") VALUES (7260, https://openload.co/embed/5_BzsI9s9YU/Pinky_y_Cerebro_-_47.mp4);</v>
      </c>
    </row>
    <row r="7261" spans="1:4" x14ac:dyDescent="0.45">
      <c r="A7261" s="2" t="s">
        <v>1</v>
      </c>
      <c r="B7261" s="2" t="s">
        <v>7262</v>
      </c>
      <c r="C7261" s="3" t="s">
        <v>17858</v>
      </c>
      <c r="D7261" t="str">
        <f t="shared" si="118"/>
        <v>INSERT INTO capitulos_temp (Id,"Video") VALUES (7261, https://openload.co/embed/u8CU7AYuObA/Pinky_y_Cerebro_-_48.mp4);</v>
      </c>
    </row>
    <row r="7262" spans="1:4" x14ac:dyDescent="0.45">
      <c r="A7262" s="2" t="s">
        <v>1</v>
      </c>
      <c r="B7262" s="2" t="s">
        <v>7263</v>
      </c>
      <c r="C7262" s="3" t="s">
        <v>17859</v>
      </c>
      <c r="D7262" t="str">
        <f t="shared" si="118"/>
        <v>INSERT INTO capitulos_temp (Id,"Video") VALUES (7262, https://openload.co/embed/Yh0V9fIzhO8/Pinky_y_Cerebro_-_49.mp4);</v>
      </c>
    </row>
    <row r="7263" spans="1:4" x14ac:dyDescent="0.45">
      <c r="A7263" s="2" t="s">
        <v>1</v>
      </c>
      <c r="B7263" s="2" t="s">
        <v>7264</v>
      </c>
      <c r="C7263" s="3" t="s">
        <v>17860</v>
      </c>
      <c r="D7263" t="str">
        <f t="shared" si="118"/>
        <v>INSERT INTO capitulos_temp (Id,"Video") VALUES (7263, https://openload.co/embed/PNnWStALYW4/Pinky_y_Cerebro_-_50.mp4);</v>
      </c>
    </row>
    <row r="7264" spans="1:4" x14ac:dyDescent="0.45">
      <c r="A7264" s="2" t="s">
        <v>1</v>
      </c>
      <c r="B7264" s="2" t="s">
        <v>7265</v>
      </c>
      <c r="C7264" s="3" t="s">
        <v>17861</v>
      </c>
      <c r="D7264" t="str">
        <f t="shared" si="118"/>
        <v>INSERT INTO capitulos_temp (Id,"Video") VALUES (7264, https://openload.co/embed/WC9xyR-ju3M/Pinky_y_Cerebro_-_51.mp4);</v>
      </c>
    </row>
    <row r="7265" spans="1:4" x14ac:dyDescent="0.45">
      <c r="A7265" s="2" t="s">
        <v>1</v>
      </c>
      <c r="B7265" s="2" t="s">
        <v>7266</v>
      </c>
      <c r="C7265" s="3" t="s">
        <v>17862</v>
      </c>
      <c r="D7265" t="str">
        <f t="shared" si="118"/>
        <v>INSERT INTO capitulos_temp (Id,"Video") VALUES (7265, https://openload.co/embed/b4IBa1326HA/Pinky_y_Cerebro_-_52.mp4);</v>
      </c>
    </row>
    <row r="7266" spans="1:4" x14ac:dyDescent="0.45">
      <c r="A7266" s="2" t="s">
        <v>1</v>
      </c>
      <c r="B7266" s="2" t="s">
        <v>7267</v>
      </c>
      <c r="C7266" s="3" t="s">
        <v>17863</v>
      </c>
      <c r="D7266" t="str">
        <f t="shared" si="118"/>
        <v>INSERT INTO capitulos_temp (Id,"Video") VALUES (7266, https://openload.co/embed/u2kZb2vbteE/Pinky_y_Cerebro_-_53.mp4);</v>
      </c>
    </row>
    <row r="7267" spans="1:4" x14ac:dyDescent="0.45">
      <c r="A7267" s="2" t="s">
        <v>1</v>
      </c>
      <c r="B7267" s="2" t="s">
        <v>7268</v>
      </c>
      <c r="C7267" s="3" t="s">
        <v>17864</v>
      </c>
      <c r="D7267" t="str">
        <f t="shared" si="118"/>
        <v>INSERT INTO capitulos_temp (Id,"Video") VALUES (7267, https://openload.co/embed/auf9anWxCVE/Pinky_y_Cerebro_-_54.mp4);</v>
      </c>
    </row>
    <row r="7268" spans="1:4" x14ac:dyDescent="0.45">
      <c r="A7268" s="2" t="s">
        <v>1</v>
      </c>
      <c r="B7268" s="2" t="s">
        <v>7269</v>
      </c>
      <c r="C7268" s="3" t="s">
        <v>17865</v>
      </c>
      <c r="D7268" t="str">
        <f t="shared" si="118"/>
        <v>INSERT INTO capitulos_temp (Id,"Video") VALUES (7268, https://openload.co/embed/uh4SNrcUKSE/Pinky_y_Cerebro_-_55.mp4);</v>
      </c>
    </row>
    <row r="7269" spans="1:4" x14ac:dyDescent="0.45">
      <c r="A7269" s="2" t="s">
        <v>1</v>
      </c>
      <c r="B7269" s="2" t="s">
        <v>7270</v>
      </c>
      <c r="C7269" s="3" t="s">
        <v>17866</v>
      </c>
      <c r="D7269" t="str">
        <f t="shared" si="118"/>
        <v>INSERT INTO capitulos_temp (Id,"Video") VALUES (7269, https://openload.co/embed/tKT4X0JdV1g/Pinky_y_Cerebro_-_56.mp4);</v>
      </c>
    </row>
    <row r="7270" spans="1:4" x14ac:dyDescent="0.45">
      <c r="A7270" s="2" t="s">
        <v>1</v>
      </c>
      <c r="B7270" s="2" t="s">
        <v>7271</v>
      </c>
      <c r="C7270" s="3" t="s">
        <v>17867</v>
      </c>
      <c r="D7270" t="str">
        <f t="shared" si="118"/>
        <v>INSERT INTO capitulos_temp (Id,"Video") VALUES (7270, https://openload.co/embed/LrsQuh7EZ-s/Pinky_y_Cerebro_-_57.mp4);</v>
      </c>
    </row>
    <row r="7271" spans="1:4" x14ac:dyDescent="0.45">
      <c r="A7271" s="2" t="s">
        <v>1</v>
      </c>
      <c r="B7271" s="2" t="s">
        <v>7272</v>
      </c>
      <c r="C7271" s="3" t="s">
        <v>17868</v>
      </c>
      <c r="D7271" t="str">
        <f t="shared" si="118"/>
        <v>INSERT INTO capitulos_temp (Id,"Video") VALUES (7271, https://openload.co/embed/XrAIASYYli8/Pinky_y_Cerebro_-_58.avi.mp4);</v>
      </c>
    </row>
    <row r="7272" spans="1:4" x14ac:dyDescent="0.45">
      <c r="A7272" s="2" t="s">
        <v>1</v>
      </c>
      <c r="B7272" s="2" t="s">
        <v>7273</v>
      </c>
      <c r="C7272" s="3" t="s">
        <v>17869</v>
      </c>
      <c r="D7272" t="str">
        <f t="shared" si="118"/>
        <v>INSERT INTO capitulos_temp (Id,"Video") VALUES (7272, https://openload.co/embed/GmZTTreJT7E/Pinky_y_Cerebro_-_59.mp4);</v>
      </c>
    </row>
    <row r="7273" spans="1:4" x14ac:dyDescent="0.45">
      <c r="A7273" s="2" t="s">
        <v>1</v>
      </c>
      <c r="B7273" s="2" t="s">
        <v>7274</v>
      </c>
      <c r="C7273" s="3" t="s">
        <v>17870</v>
      </c>
      <c r="D7273" t="str">
        <f t="shared" si="118"/>
        <v>INSERT INTO capitulos_temp (Id,"Video") VALUES (7273, https://openload.co/embed/EUa5A1D2YOw/Pinky_y_Cerebro_-_60.mp4);</v>
      </c>
    </row>
    <row r="7274" spans="1:4" x14ac:dyDescent="0.45">
      <c r="A7274" s="2" t="s">
        <v>1</v>
      </c>
      <c r="B7274" s="2" t="s">
        <v>7275</v>
      </c>
      <c r="C7274" s="3" t="s">
        <v>17871</v>
      </c>
      <c r="D7274" t="str">
        <f t="shared" si="118"/>
        <v>INSERT INTO capitulos_temp (Id,"Video") VALUES (7274, https://openload.co/embed/DjxNy-3FHFw/Pinky_y_Cerebro_-_61.mp4);</v>
      </c>
    </row>
    <row r="7275" spans="1:4" x14ac:dyDescent="0.45">
      <c r="A7275" s="2" t="s">
        <v>1</v>
      </c>
      <c r="B7275" s="2" t="s">
        <v>7276</v>
      </c>
      <c r="C7275" s="3" t="s">
        <v>17872</v>
      </c>
      <c r="D7275" t="str">
        <f t="shared" si="118"/>
        <v>INSERT INTO capitulos_temp (Id,"Video") VALUES (7275, https://openload.co/embed/bmuYyVr7l9o/Pinky_y_Cerebro_-_62.mp4);</v>
      </c>
    </row>
    <row r="7276" spans="1:4" x14ac:dyDescent="0.45">
      <c r="A7276" s="2" t="s">
        <v>1</v>
      </c>
      <c r="B7276" s="2" t="s">
        <v>7277</v>
      </c>
      <c r="C7276" s="3" t="s">
        <v>17873</v>
      </c>
      <c r="D7276" t="str">
        <f t="shared" si="118"/>
        <v>INSERT INTO capitulos_temp (Id,"Video") VALUES (7276, https://openload.co/embed/9-P5-k1soBs/Pinky_y_Cerebro_-_63.mp4);</v>
      </c>
    </row>
    <row r="7277" spans="1:4" x14ac:dyDescent="0.45">
      <c r="A7277" s="2" t="s">
        <v>1</v>
      </c>
      <c r="B7277" s="2" t="s">
        <v>7278</v>
      </c>
      <c r="C7277" s="3" t="s">
        <v>17874</v>
      </c>
      <c r="D7277" t="str">
        <f t="shared" si="118"/>
        <v>INSERT INTO capitulos_temp (Id,"Video") VALUES (7277, https://openload.co/embed/pBtNKwSt-6o/Pinky_y_Cerebro_-_64.mp4);</v>
      </c>
    </row>
    <row r="7278" spans="1:4" x14ac:dyDescent="0.45">
      <c r="A7278" s="2" t="s">
        <v>1</v>
      </c>
      <c r="B7278" s="2" t="s">
        <v>7279</v>
      </c>
      <c r="C7278" s="3" t="s">
        <v>17875</v>
      </c>
      <c r="D7278" t="str">
        <f t="shared" si="118"/>
        <v>INSERT INTO capitulos_temp (Id,"Video") VALUES (7278, https://openload.co/embed/j7cmRpMHfis/Pinky_y_Cerebro-_65.mp4);</v>
      </c>
    </row>
    <row r="7279" spans="1:4" x14ac:dyDescent="0.45">
      <c r="A7279" s="2" t="s">
        <v>1</v>
      </c>
      <c r="B7279" s="2" t="s">
        <v>7280</v>
      </c>
      <c r="C7279" s="3" t="s">
        <v>17876</v>
      </c>
      <c r="D7279" t="str">
        <f t="shared" si="118"/>
        <v>INSERT INTO capitulos_temp (Id,"Video") VALUES (7279, https://openload.co/embed/Hw7W0MeV5lc/1_-_001_-_El_Ultimo_Hijo_de_Krypton_Parte_I_-_404-descarga-no-encontrada%2C_subido_por_Monito.mp4);</v>
      </c>
    </row>
    <row r="7280" spans="1:4" x14ac:dyDescent="0.45">
      <c r="A7280" s="2" t="s">
        <v>1</v>
      </c>
      <c r="B7280" s="2" t="s">
        <v>7281</v>
      </c>
      <c r="C7280" s="3" t="s">
        <v>17877</v>
      </c>
      <c r="D7280" t="str">
        <f t="shared" si="118"/>
        <v>INSERT INTO capitulos_temp (Id,"Video") VALUES (7280, https://openload.co/embed/GhnHshF-2l8/1_-_002_-_El_Ultimo_Hijo_de_Krypton_Parte_II_-_404-descarga-no-encontrada%2C_subido_por_Monito.mp4);</v>
      </c>
    </row>
    <row r="7281" spans="1:4" x14ac:dyDescent="0.45">
      <c r="A7281" s="2" t="s">
        <v>1</v>
      </c>
      <c r="B7281" s="2" t="s">
        <v>7282</v>
      </c>
      <c r="C7281" s="3" t="s">
        <v>17878</v>
      </c>
      <c r="D7281" t="str">
        <f t="shared" si="118"/>
        <v>INSERT INTO capitulos_temp (Id,"Video") VALUES (7281, https://openload.co/embed/RaRnm8a718A/1_-_003_-_El_Ultimo_Hijo_de_Krypton_Parte_III_-_404-descarga-no-encontrada%2C_subido_por_Monito.mp4);</v>
      </c>
    </row>
    <row r="7282" spans="1:4" x14ac:dyDescent="0.45">
      <c r="A7282" s="2" t="s">
        <v>1</v>
      </c>
      <c r="B7282" s="2" t="s">
        <v>7283</v>
      </c>
      <c r="C7282" s="3" t="s">
        <v>17879</v>
      </c>
      <c r="D7282" t="str">
        <f t="shared" si="118"/>
        <v>INSERT INTO capitulos_temp (Id,"Video") VALUES (7282, https://openload.co/embed/uzvaWjBzvUs/1_-_004_-_Diversion_y_juegos_-_404-descarga-no-encontrada%2C_subido_por_Monito.mp4);</v>
      </c>
    </row>
    <row r="7283" spans="1:4" x14ac:dyDescent="0.45">
      <c r="A7283" s="2" t="s">
        <v>1</v>
      </c>
      <c r="B7283" s="2" t="s">
        <v>7284</v>
      </c>
      <c r="C7283" s="3" t="s">
        <v>17880</v>
      </c>
      <c r="D7283" t="str">
        <f t="shared" si="118"/>
        <v>INSERT INTO capitulos_temp (Id,"Video") VALUES (7283, https://openload.co/embed/QHwMsHWpH-c/1_-_005_-_Un_Pedazo_de_Mi_Hogar_-_404-descarga-no-encontrada%2C_subido_por_Monito.mp4);</v>
      </c>
    </row>
    <row r="7284" spans="1:4" x14ac:dyDescent="0.45">
      <c r="A7284" s="2" t="s">
        <v>1</v>
      </c>
      <c r="B7284" s="2" t="s">
        <v>7285</v>
      </c>
      <c r="C7284" s="3" t="s">
        <v>17881</v>
      </c>
      <c r="D7284" t="str">
        <f t="shared" si="118"/>
        <v>INSERT INTO capitulos_temp (Id,"Video") VALUES (7284, https://openload.co/embed/ihbST5CplnA/1_-_006_-_Energia_Vital_-_404-descarga-no-encontrada%2C_subido_por_Monito.mp4);</v>
      </c>
    </row>
    <row r="7285" spans="1:4" x14ac:dyDescent="0.45">
      <c r="A7285" s="2" t="s">
        <v>1</v>
      </c>
      <c r="B7285" s="2" t="s">
        <v>7286</v>
      </c>
      <c r="C7285" s="3" t="s">
        <v>17882</v>
      </c>
      <c r="D7285" t="str">
        <f t="shared" si="118"/>
        <v>INSERT INTO capitulos_temp (Id,"Video") VALUES (7285, https://openload.co/embed/K8SVT3T-Da0/1_-_007_-_Metamorfosis_-_404-descarga-no-encontrada%2C_subido_por_Monito.mp4);</v>
      </c>
    </row>
    <row r="7286" spans="1:4" x14ac:dyDescent="0.45">
      <c r="A7286" s="2" t="s">
        <v>1</v>
      </c>
      <c r="B7286" s="2" t="s">
        <v>7287</v>
      </c>
      <c r="C7286" s="3" t="s">
        <v>17883</v>
      </c>
      <c r="D7286" t="str">
        <f t="shared" si="118"/>
        <v>INSERT INTO capitulos_temp (Id,"Video") VALUES (7286, https://openload.co/embed/eBvCKcmvHBk/1_-_008_-_Robo_de_Informacion_-_404-descarga-no-encontrada%2C_subido_por_Monito.mp4);</v>
      </c>
    </row>
    <row r="7287" spans="1:4" x14ac:dyDescent="0.45">
      <c r="A7287" s="2" t="s">
        <v>1</v>
      </c>
      <c r="B7287" s="2" t="s">
        <v>7288</v>
      </c>
      <c r="C7287" s="3" t="s">
        <v>17884</v>
      </c>
      <c r="D7287" t="str">
        <f t="shared" si="118"/>
        <v>INSERT INTO capitulos_temp (Id,"Video") VALUES (7287, https://openload.co/embed/UWP5Nuxm4gU/1_-_009_-_El_Numero_1_Parte_I_-_404-descarga-no-encontrada%2C_subido_por_Monito.mp4);</v>
      </c>
    </row>
    <row r="7288" spans="1:4" x14ac:dyDescent="0.45">
      <c r="A7288" s="2" t="s">
        <v>1</v>
      </c>
      <c r="B7288" s="2" t="s">
        <v>7289</v>
      </c>
      <c r="C7288" s="3" t="s">
        <v>17885</v>
      </c>
      <c r="D7288" t="str">
        <f t="shared" si="118"/>
        <v>INSERT INTO capitulos_temp (Id,"Video") VALUES (7288, https://openload.co/embed/2gejlwBhT-g/1_-_010_-_El_Numero_1_Parte_II_-_404-descarga-no-encontrada%2C_subido_por_Monito.mp4);</v>
      </c>
    </row>
    <row r="7289" spans="1:4" x14ac:dyDescent="0.45">
      <c r="A7289" s="2" t="s">
        <v>1</v>
      </c>
      <c r="B7289" s="2" t="s">
        <v>7290</v>
      </c>
      <c r="C7289" s="3" t="s">
        <v>17886</v>
      </c>
      <c r="D7289" t="str">
        <f t="shared" si="118"/>
        <v>INSERT INTO capitulos_temp (Id,"Video") VALUES (7289, https://openload.co/embed/_kyVvuZu1p4/1_-_011_-_Mi_Chica_-_404-descarga-no-encontrada%2C_subido_por_Monito.mp4);</v>
      </c>
    </row>
    <row r="7290" spans="1:4" x14ac:dyDescent="0.45">
      <c r="A7290" s="2" t="s">
        <v>1</v>
      </c>
      <c r="B7290" s="2" t="s">
        <v>7291</v>
      </c>
      <c r="C7290" s="3" t="s">
        <v>17887</v>
      </c>
      <c r="D7290" t="str">
        <f t="shared" si="118"/>
        <v>INSERT INTO capitulos_temp (Id,"Video") VALUES (7290, https://openload.co/embed/E0gdGq7UdLI/1_-_012_-_El_Enviado_-_404-descarga-no-encontrada%2C_subido_por_Monito.mp4);</v>
      </c>
    </row>
    <row r="7291" spans="1:4" x14ac:dyDescent="0.45">
      <c r="A7291" s="2" t="s">
        <v>1</v>
      </c>
      <c r="B7291" s="2" t="s">
        <v>7292</v>
      </c>
      <c r="C7291" s="3" t="s">
        <v>17888</v>
      </c>
      <c r="D7291" t="str">
        <f t="shared" si="118"/>
        <v>INSERT INTO capitulos_temp (Id,"Video") VALUES (7291, https://openload.co/embed/hYD8TuMMpJg/1_-_013_-_Dos_son_Multitud_-_404-descarga-no-encontrada%2C_subido_por_Monito.mp4);</v>
      </c>
    </row>
    <row r="7292" spans="1:4" x14ac:dyDescent="0.45">
      <c r="A7292" s="2" t="s">
        <v>1</v>
      </c>
      <c r="B7292" s="2" t="s">
        <v>7293</v>
      </c>
      <c r="C7292" s="3" t="s">
        <v>17889</v>
      </c>
      <c r="D7292" t="str">
        <f t="shared" si="118"/>
        <v>INSERT INTO capitulos_temp (Id,"Video") VALUES (7292, https://openload.co/embed/Xcu6Y6zbFoo/1_-_014_-_El_Prometeo_-_404-descarga-no-encontrada%2C_subido_por_Monito.mp4);</v>
      </c>
    </row>
    <row r="7293" spans="1:4" x14ac:dyDescent="0.45">
      <c r="A7293" s="2" t="s">
        <v>1</v>
      </c>
      <c r="B7293" s="2" t="s">
        <v>7294</v>
      </c>
      <c r="C7293" s="3" t="s">
        <v>17890</v>
      </c>
      <c r="D7293" t="str">
        <f t="shared" si="118"/>
        <v>INSERT INTO capitulos_temp (Id,"Video") VALUES (7293, https://openload.co/embed/hUyf6sI8Z5A/1_-_015_-_Regreso_del_Pasado_Parte_I_-_404-descarga-no-encontrada%2C_subido_por_Monito.mp4);</v>
      </c>
    </row>
    <row r="7294" spans="1:4" x14ac:dyDescent="0.45">
      <c r="A7294" s="2" t="s">
        <v>1</v>
      </c>
      <c r="B7294" s="2" t="s">
        <v>7295</v>
      </c>
      <c r="C7294" s="3" t="s">
        <v>17891</v>
      </c>
      <c r="D7294" t="str">
        <f t="shared" si="118"/>
        <v>INSERT INTO capitulos_temp (Id,"Video") VALUES (7294, https://openload.co/embed/9n9Du9DGZUs/1_-_016_-_Regreso_del_Pasado_Parte_II_-_404-descarga-no-encontrada%2C_subido_por_Monito.mp4);</v>
      </c>
    </row>
    <row r="7295" spans="1:4" x14ac:dyDescent="0.45">
      <c r="A7295" s="2" t="s">
        <v>1</v>
      </c>
      <c r="B7295" s="2" t="s">
        <v>7296</v>
      </c>
      <c r="C7295" s="3" t="s">
        <v>17892</v>
      </c>
      <c r="D7295" t="str">
        <f t="shared" si="118"/>
        <v>INSERT INTO capitulos_temp (Id,"Video") VALUES (7295, https://openload.co/embed/CFn7quWPwDo/1_-_017_-_Alto_Voltaje_-_404-descarga-no-encontrada%2C_subido_por_Monito.mp4);</v>
      </c>
    </row>
    <row r="7296" spans="1:4" x14ac:dyDescent="0.45">
      <c r="A7296" s="2" t="s">
        <v>1</v>
      </c>
      <c r="B7296" s="2" t="s">
        <v>7297</v>
      </c>
      <c r="C7296" s="3" t="s">
        <v>17893</v>
      </c>
      <c r="D7296" t="str">
        <f t="shared" si="118"/>
        <v>INSERT INTO capitulos_temp (Id,"Video") VALUES (7296, https://openload.co/embed/2Fj6dTFHBw8/1_-_018_-_Demonios_de_la_Velocidad_-_404-descarga-no-encontrada%2C_subido_por_Monito.mp4);</v>
      </c>
    </row>
    <row r="7297" spans="1:4" x14ac:dyDescent="0.45">
      <c r="A7297" s="2" t="s">
        <v>1</v>
      </c>
      <c r="B7297" s="2" t="s">
        <v>7298</v>
      </c>
      <c r="C7297" s="3" t="s">
        <v>17894</v>
      </c>
      <c r="D7297" t="str">
        <f t="shared" si="118"/>
        <v>INSERT INTO capitulos_temp (Id,"Video") VALUES (7297, https://openload.co/embed/x95mOLrWPww/2_-_001_-_Crisis_de_Identidad_-_404-descarga-no-encontrada%2C_subido_por_Monito.mp4);</v>
      </c>
    </row>
    <row r="7298" spans="1:4" x14ac:dyDescent="0.45">
      <c r="A7298" s="2" t="s">
        <v>1</v>
      </c>
      <c r="B7298" s="2" t="s">
        <v>7299</v>
      </c>
      <c r="C7298" s="3" t="s">
        <v>17895</v>
      </c>
      <c r="D7298" t="str">
        <f t="shared" si="118"/>
        <v>INSERT INTO capitulos_temp (Id,"Video") VALUES (7298, https://openload.co/embed/Qg5KbTW3Ynw/2_-_002_-_Objetivo_-_404-descarga-no-encontrada%2C_subido_por_Monito.mp4);</v>
      </c>
    </row>
    <row r="7299" spans="1:4" x14ac:dyDescent="0.45">
      <c r="A7299" s="2" t="s">
        <v>1</v>
      </c>
      <c r="B7299" s="2" t="s">
        <v>7300</v>
      </c>
      <c r="C7299" s="3" t="s">
        <v>17896</v>
      </c>
      <c r="D7299" t="str">
        <f t="shared" ref="D7299:D7362" si="119">+A7299&amp;" "&amp;B7299&amp;", "&amp;C7299&amp;");"</f>
        <v>INSERT INTO capitulos_temp (Id,"Video") VALUES (7299, https://openload.co/embed/iQvWv1yX0vE/2_-_003_-_Figuras_de_Accion_-_404-descarga-no-encontrada%2C_subido_por_Monito.mp4);</v>
      </c>
    </row>
    <row r="7300" spans="1:4" x14ac:dyDescent="0.45">
      <c r="A7300" s="2" t="s">
        <v>1</v>
      </c>
      <c r="B7300" s="2" t="s">
        <v>7301</v>
      </c>
      <c r="C7300" s="3" t="s">
        <v>17897</v>
      </c>
      <c r="D7300" t="str">
        <f t="shared" si="119"/>
        <v>INSERT INTO capitulos_temp (Id,"Video") VALUES (7300, https://openload.co/embed/jv3I8IyjrcU/2_-_004_-_Mxyzpixilado_-_404-descarga-no-encontrada%2C_subido_por_Monito.mp4);</v>
      </c>
    </row>
    <row r="7301" spans="1:4" x14ac:dyDescent="0.45">
      <c r="A7301" s="2" t="s">
        <v>1</v>
      </c>
      <c r="B7301" s="2" t="s">
        <v>7302</v>
      </c>
      <c r="C7301" s="3" t="s">
        <v>17898</v>
      </c>
      <c r="D7301" t="str">
        <f t="shared" si="119"/>
        <v>INSERT INTO capitulos_temp (Id,"Video") VALUES (7301, https://openload.co/embed/q8OEfTQBbnk/2_-_005_-_Dosis_Doble_-_404-descarga-no-encontrada%2C_subido_por_Monito.mp4);</v>
      </c>
    </row>
    <row r="7302" spans="1:4" x14ac:dyDescent="0.45">
      <c r="A7302" s="2" t="s">
        <v>1</v>
      </c>
      <c r="B7302" s="2" t="s">
        <v>7303</v>
      </c>
      <c r="C7302" s="3" t="s">
        <v>17899</v>
      </c>
      <c r="D7302" t="str">
        <f t="shared" si="119"/>
        <v>INSERT INTO capitulos_temp (Id,"Video") VALUES (7302, https://openload.co/embed/G0ZwYnMSlYw/2_-_006_-_Poder_Solar_-_404-descarga-no-encontrada%2C_subido_por_Monito.mp4);</v>
      </c>
    </row>
    <row r="7303" spans="1:4" x14ac:dyDescent="0.45">
      <c r="A7303" s="2" t="s">
        <v>1</v>
      </c>
      <c r="B7303" s="2" t="s">
        <v>7304</v>
      </c>
      <c r="C7303" s="3" t="s">
        <v>17900</v>
      </c>
      <c r="D7303" t="str">
        <f t="shared" si="119"/>
        <v>INSERT INTO capitulos_temp (Id,"Video") VALUES (7303, https://openload.co/embed/4ASavdyPJKI/2_-_007_-_Cosas_de_Monos_-_404-descarga-no-encontrada%2C_subido_por_Monito.mp4);</v>
      </c>
    </row>
    <row r="7304" spans="1:4" x14ac:dyDescent="0.45">
      <c r="A7304" s="2" t="s">
        <v>1</v>
      </c>
      <c r="B7304" s="2" t="s">
        <v>7305</v>
      </c>
      <c r="C7304" s="3" t="s">
        <v>17901</v>
      </c>
      <c r="D7304" t="str">
        <f t="shared" si="119"/>
        <v>INSERT INTO capitulos_temp (Id,"Video") VALUES (7304, https://openload.co/embed/uIEulXgxNzU/2_-_008_-_Nueva_y_grandiosa_Metropolis_-_404-descarga-no-encontrada%2C_subido_por_Monito.mp4);</v>
      </c>
    </row>
    <row r="7305" spans="1:4" x14ac:dyDescent="0.45">
      <c r="A7305" s="2" t="s">
        <v>1</v>
      </c>
      <c r="B7305" s="2" t="s">
        <v>7306</v>
      </c>
      <c r="C7305" s="3" t="s">
        <v>17902</v>
      </c>
      <c r="D7305" t="str">
        <f t="shared" si="119"/>
        <v>INSERT INTO capitulos_temp (Id,"Video") VALUES (7305, https://openload.co/embed/pz2HzcwpWPI/2_-_009_-_Un_fantasma_en_la_maquina_-_404-descarga-no-encontrada%2C_subido_por_Monito.mp4);</v>
      </c>
    </row>
    <row r="7306" spans="1:4" x14ac:dyDescent="0.45">
      <c r="A7306" s="2" t="s">
        <v>1</v>
      </c>
      <c r="B7306" s="2" t="s">
        <v>7307</v>
      </c>
      <c r="C7306" s="3" t="s">
        <v>17903</v>
      </c>
      <c r="D7306" t="str">
        <f t="shared" si="119"/>
        <v>INSERT INTO capitulos_temp (Id,"Video") VALUES (7306, https://openload.co/embed/uIq3cW22gGc/2_-_010_-_Lo_mejor_del_mundo_Parte_I_-_404-descarga-no-encontrada%2C_subido_por_Monito.mp4);</v>
      </c>
    </row>
    <row r="7307" spans="1:4" x14ac:dyDescent="0.45">
      <c r="A7307" s="2" t="s">
        <v>1</v>
      </c>
      <c r="B7307" s="2" t="s">
        <v>7308</v>
      </c>
      <c r="C7307" s="3" t="s">
        <v>17904</v>
      </c>
      <c r="D7307" t="str">
        <f t="shared" si="119"/>
        <v>INSERT INTO capitulos_temp (Id,"Video") VALUES (7307, https://openload.co/embed/j0iWVk6kA9I/2_-_011_-_Lo_mejor_del_mundo_Parte_II_-_404-descarga-no-encontrada%2C_subido_por_Monito.mp4);</v>
      </c>
    </row>
    <row r="7308" spans="1:4" x14ac:dyDescent="0.45">
      <c r="A7308" s="2" t="s">
        <v>1</v>
      </c>
      <c r="B7308" s="2" t="s">
        <v>7309</v>
      </c>
      <c r="C7308" s="3" t="s">
        <v>17905</v>
      </c>
      <c r="D7308" t="str">
        <f t="shared" si="119"/>
        <v>INSERT INTO capitulos_temp (Id,"Video") VALUES (7308, https://openload.co/embed/Nx6AJmmlqeY/2_-_012_-_Lo_mejor_del_mundo_Parte_III_-_404-descarga-no-encontrada%2C_subido_por_Monito.mp4);</v>
      </c>
    </row>
    <row r="7309" spans="1:4" x14ac:dyDescent="0.45">
      <c r="A7309" s="2" t="s">
        <v>1</v>
      </c>
      <c r="B7309" s="2" t="s">
        <v>7310</v>
      </c>
      <c r="C7309" s="3" t="s">
        <v>17906</v>
      </c>
      <c r="D7309" t="str">
        <f t="shared" si="119"/>
        <v>INSERT INTO capitulos_temp (Id,"Video") VALUES (7309, https://openload.co/embed/csha5NFk1U0/2_-_013_-_Dia_del_padre_-_404-descarga-no-encontrada%2C_subido_por_Monito.mp4);</v>
      </c>
    </row>
    <row r="7310" spans="1:4" x14ac:dyDescent="0.45">
      <c r="A7310" s="2" t="s">
        <v>1</v>
      </c>
      <c r="B7310" s="2" t="s">
        <v>7311</v>
      </c>
      <c r="C7310" s="3" t="s">
        <v>17907</v>
      </c>
      <c r="D7310" t="str">
        <f t="shared" si="119"/>
        <v>INSERT INTO capitulos_temp (Id,"Video") VALUES (7310, https://openload.co/embed/yC7KA6bVz-k/2_-_014_-_La_mano_del_destino_-_404-descarga-no-encontrada%2C_subido_por_Monito.mp4);</v>
      </c>
    </row>
    <row r="7311" spans="1:4" x14ac:dyDescent="0.45">
      <c r="A7311" s="2" t="s">
        <v>1</v>
      </c>
      <c r="B7311" s="2" t="s">
        <v>7312</v>
      </c>
      <c r="C7311" s="3" t="s">
        <v>17908</v>
      </c>
      <c r="D7311" t="str">
        <f t="shared" si="119"/>
        <v>INSERT INTO capitulos_temp (Id,"Video") VALUES (7311, https://openload.co/embed/lTX7zPjel60/2_-_015_-_El_mundo_de_Bizarro_-_404-descarga-no-encontrada%2C_subido_por_Monito.mp4);</v>
      </c>
    </row>
    <row r="7312" spans="1:4" x14ac:dyDescent="0.45">
      <c r="A7312" s="2" t="s">
        <v>1</v>
      </c>
      <c r="B7312" s="2" t="s">
        <v>7313</v>
      </c>
      <c r="C7312" s="3" t="s">
        <v>17909</v>
      </c>
      <c r="D7312" t="str">
        <f t="shared" si="119"/>
        <v>INSERT INTO capitulos_temp (Id,"Video") VALUES (7312, https://openload.co/embed/fX3AJlqfEvE/2_-_016_-_Prototipo_-_404-descarga-no-encontrada%2C_subido_por_Monito.mp4);</v>
      </c>
    </row>
    <row r="7313" spans="1:4" x14ac:dyDescent="0.45">
      <c r="A7313" s="2" t="s">
        <v>1</v>
      </c>
      <c r="B7313" s="2" t="s">
        <v>7314</v>
      </c>
      <c r="C7313" s="3" t="s">
        <v>17910</v>
      </c>
      <c r="D7313" t="str">
        <f t="shared" si="119"/>
        <v>INSERT INTO capitulos_temp (Id,"Video") VALUES (7313, https://openload.co/embed/zUkIa84Aw_I/2_-_017_-_El_difunto_Sr._Kent_-_404-descarga-no-encontrada%2C_subido_por_Monito.mp4);</v>
      </c>
    </row>
    <row r="7314" spans="1:4" x14ac:dyDescent="0.45">
      <c r="A7314" s="2" t="s">
        <v>1</v>
      </c>
      <c r="B7314" s="2" t="s">
        <v>7315</v>
      </c>
      <c r="C7314" s="3" t="s">
        <v>17911</v>
      </c>
      <c r="D7314" t="str">
        <f t="shared" si="119"/>
        <v>INSERT INTO capitulos_temp (Id,"Video") VALUES (7314, https://openload.co/embed/qT2mtpBtMyA/2_-_018_-_Metal_Pesado_-_404-descarga-no-encontrada%2C_subido_por_Monito.mp4);</v>
      </c>
    </row>
    <row r="7315" spans="1:4" x14ac:dyDescent="0.45">
      <c r="A7315" s="2" t="s">
        <v>1</v>
      </c>
      <c r="B7315" s="2" t="s">
        <v>7316</v>
      </c>
      <c r="C7315" s="3" t="s">
        <v>17912</v>
      </c>
      <c r="D7315" t="str">
        <f t="shared" si="119"/>
        <v>INSERT INTO capitulos_temp (Id,"Video") VALUES (7315, https://openload.co/embed/WMa3xaO_DU0/3_-_001_-_La_Reina_Guerrera_-_404-descarga-no-encontrada%2C_subido_por_Monito.mp4);</v>
      </c>
    </row>
    <row r="7316" spans="1:4" x14ac:dyDescent="0.45">
      <c r="A7316" s="2" t="s">
        <v>1</v>
      </c>
      <c r="B7316" s="2" t="s">
        <v>7317</v>
      </c>
      <c r="C7316" s="3" t="s">
        <v>17913</v>
      </c>
      <c r="D7316" t="str">
        <f t="shared" si="119"/>
        <v>INSERT INTO capitulos_temp (Id,"Video") VALUES (7316, https://openload.co/embed/bJ3MxAiOCNM/3_-_002_-_Apokalipsis_Ahora_Parte_I_-_404-descarga-no-encontrada%2C_subido_por_Monito.mp4);</v>
      </c>
    </row>
    <row r="7317" spans="1:4" x14ac:dyDescent="0.45">
      <c r="A7317" s="2" t="s">
        <v>1</v>
      </c>
      <c r="B7317" s="2" t="s">
        <v>7318</v>
      </c>
      <c r="C7317" s="3" t="s">
        <v>17914</v>
      </c>
      <c r="D7317" t="str">
        <f t="shared" si="119"/>
        <v>INSERT INTO capitulos_temp (Id,"Video") VALUES (7317, https://openload.co/embed/_gG6_XH1VE4/3_-_003_-_Apokalipsis_Ahora_Parte_II_-_404-descarga-no-encontrada%2C_subido_por_Monito.mp4);</v>
      </c>
    </row>
    <row r="7318" spans="1:4" x14ac:dyDescent="0.45">
      <c r="A7318" s="2" t="s">
        <v>1</v>
      </c>
      <c r="B7318" s="2" t="s">
        <v>7319</v>
      </c>
      <c r="C7318" s="3" t="s">
        <v>17915</v>
      </c>
      <c r="D7318" t="str">
        <f t="shared" si="119"/>
        <v>INSERT INTO capitulos_temp (Id,"Video") VALUES (7318, https://openload.co/embed/8sJusOS7r6k/3_-_004_-_Ni%C3%B1a_perdida_Parte_I_-_404-descarga-no-encontrada%2C_subido_por_Monito.mp4);</v>
      </c>
    </row>
    <row r="7319" spans="1:4" x14ac:dyDescent="0.45">
      <c r="A7319" s="2" t="s">
        <v>1</v>
      </c>
      <c r="B7319" s="2" t="s">
        <v>7320</v>
      </c>
      <c r="C7319" s="3" t="s">
        <v>17916</v>
      </c>
      <c r="D7319" t="str">
        <f t="shared" si="119"/>
        <v>INSERT INTO capitulos_temp (Id,"Video") VALUES (7319, https://openload.co/embed/7zTJUWvLR9k/3_-_005_-_Ni%C3%B1a_perdida_Parte_II_-_404-descarga-no-encontrada%2C_subido_por_Monito.mp4);</v>
      </c>
    </row>
    <row r="7320" spans="1:4" x14ac:dyDescent="0.45">
      <c r="A7320" s="2" t="s">
        <v>1</v>
      </c>
      <c r="B7320" s="2" t="s">
        <v>7321</v>
      </c>
      <c r="C7320" s="3" t="s">
        <v>17917</v>
      </c>
      <c r="D7320" t="str">
        <f t="shared" si="119"/>
        <v>INSERT INTO capitulos_temp (Id,"Video") VALUES (7320, https://openload.co/embed/liwBplm81AU/3_-_006_-_Donde_hay_Humo_hay_Fuego_-_404-descarga-no-encontrada%2C_subido_por_Monito.mp4);</v>
      </c>
    </row>
    <row r="7321" spans="1:4" x14ac:dyDescent="0.45">
      <c r="A7321" s="2" t="s">
        <v>1</v>
      </c>
      <c r="B7321" s="2" t="s">
        <v>7322</v>
      </c>
      <c r="C7321" s="3" t="s">
        <v>17918</v>
      </c>
      <c r="D7321" t="str">
        <f t="shared" si="119"/>
        <v>INSERT INTO capitulos_temp (Id,"Video") VALUES (7321, https://openload.co/embed/qDpM0Ff-eKk/3_-_007_-_La_Hora_del_Caballero_Nocturno_-_404-descarga-no-encontrada%2C_subido_por_Monito.mp4);</v>
      </c>
    </row>
    <row r="7322" spans="1:4" x14ac:dyDescent="0.45">
      <c r="A7322" s="2" t="s">
        <v>1</v>
      </c>
      <c r="B7322" s="2" t="s">
        <v>7323</v>
      </c>
      <c r="C7322" s="3" t="s">
        <v>17919</v>
      </c>
      <c r="D7322" t="str">
        <f t="shared" si="119"/>
        <v>INSERT INTO capitulos_temp (Id,"Video") VALUES (7322, https://openload.co/embed/0529rFC7dNQ/3_-_008_-_Nuevos_Chicos_en_el_Pueblo_-_404-descarga-no-encontrada%2C_subido_por_Monito.mp4);</v>
      </c>
    </row>
    <row r="7323" spans="1:4" x14ac:dyDescent="0.45">
      <c r="A7323" s="2" t="s">
        <v>1</v>
      </c>
      <c r="B7323" s="2" t="s">
        <v>7324</v>
      </c>
      <c r="C7323" s="3" t="s">
        <v>17920</v>
      </c>
      <c r="D7323" t="str">
        <f t="shared" si="119"/>
        <v>INSERT INTO capitulos_temp (Id,"Video") VALUES (7323, https://openload.co/embed/Ood-5LWhjpI/3_-_009_-_Obsesi%C3%B3n_-_404-descarga-no-encontrada%2C_subido_por_Monito.mp4);</v>
      </c>
    </row>
    <row r="7324" spans="1:4" x14ac:dyDescent="0.45">
      <c r="A7324" s="2" t="s">
        <v>1</v>
      </c>
      <c r="B7324" s="2" t="s">
        <v>7325</v>
      </c>
      <c r="C7324" s="3" t="s">
        <v>17921</v>
      </c>
      <c r="D7324" t="str">
        <f t="shared" si="119"/>
        <v>INSERT INTO capitulos_temp (Id,"Video") VALUES (7324, https://openload.co/embed/2gSfu_sYP8k/3_-_010_-_Peque%C3%B1o_Cabeza_Grande_-_404-descarga-no-encontrada%2C_subido_por_Monito.mp4);</v>
      </c>
    </row>
    <row r="7325" spans="1:4" x14ac:dyDescent="0.45">
      <c r="A7325" s="2" t="s">
        <v>1</v>
      </c>
      <c r="B7325" s="2" t="s">
        <v>7326</v>
      </c>
      <c r="C7325" s="3" t="s">
        <v>17922</v>
      </c>
      <c r="D7325" t="str">
        <f t="shared" si="119"/>
        <v>INSERT INTO capitulos_temp (Id,"Video") VALUES (7325, https://openload.co/embed/GExmhGzQD10/3_-_011_-_Poder_Absoluto_-_404-descarga-no-encontrada%2C_subido_por_Monito.mp4);</v>
      </c>
    </row>
    <row r="7326" spans="1:4" x14ac:dyDescent="0.45">
      <c r="A7326" s="2" t="s">
        <v>1</v>
      </c>
      <c r="B7326" s="2" t="s">
        <v>7327</v>
      </c>
      <c r="C7326" s="3" t="s">
        <v>17923</v>
      </c>
      <c r="D7326" t="str">
        <f t="shared" si="119"/>
        <v>INSERT INTO capitulos_temp (Id,"Video") VALUES (7326, https://openload.co/embed/wjve4nfU5bE/3_-_012_-_Un_dia_Soleado_-_404-descarga-no-encontrada%2C_subido_por_Monito.mp4);</v>
      </c>
    </row>
    <row r="7327" spans="1:4" x14ac:dyDescent="0.45">
      <c r="A7327" s="2" t="s">
        <v>1</v>
      </c>
      <c r="B7327" s="2" t="s">
        <v>7328</v>
      </c>
      <c r="C7327" s="3" t="s">
        <v>17924</v>
      </c>
      <c r="D7327" t="str">
        <f t="shared" si="119"/>
        <v>INSERT INTO capitulos_temp (Id,"Video") VALUES (7327, https://openload.co/embed/pmkOooF4IBQ/3_-_013_-_El_Amigo_de_Superman_-_404-descarga-no-encontrada%2C_subido_por_Monito.mp4);</v>
      </c>
    </row>
    <row r="7328" spans="1:4" x14ac:dyDescent="0.45">
      <c r="A7328" s="2" t="s">
        <v>1</v>
      </c>
      <c r="B7328" s="2" t="s">
        <v>7329</v>
      </c>
      <c r="C7328" s="3" t="s">
        <v>17925</v>
      </c>
      <c r="D7328" t="str">
        <f t="shared" si="119"/>
        <v>INSERT INTO capitulos_temp (Id,"Video") VALUES (7328, https://openload.co/embed/RTe3YGgxMQA/3_-_014_-_La_Vida_en_la_Atl%C3%A1ntida_-_404-descarga-no-encontrada%2C_subido_por_Monito.mp4);</v>
      </c>
    </row>
    <row r="7329" spans="1:4" x14ac:dyDescent="0.45">
      <c r="A7329" s="2" t="s">
        <v>1</v>
      </c>
      <c r="B7329" s="2" t="s">
        <v>7330</v>
      </c>
      <c r="C7329" s="3" t="s">
        <v>17926</v>
      </c>
      <c r="D7329" t="str">
        <f t="shared" si="119"/>
        <v>INSERT INTO capitulos_temp (Id,"Video") VALUES (7329, https://openload.co/embed/NIpBT3bfxRk/3_-_015_-_La_Uni%C3%B3n_Universal_-_404-descarga-no-encontrada%2C_subido_por_Monito.mp4);</v>
      </c>
    </row>
    <row r="7330" spans="1:4" x14ac:dyDescent="0.45">
      <c r="A7330" s="2" t="s">
        <v>1</v>
      </c>
      <c r="B7330" s="2" t="s">
        <v>7331</v>
      </c>
      <c r="C7330" s="3" t="s">
        <v>17927</v>
      </c>
      <c r="D7330" t="str">
        <f t="shared" si="119"/>
        <v>INSERT INTO capitulos_temp (Id,"Video") VALUES (7330, https://openload.co/embed/WwQ6zoKTzmI/3_-_016_-_El_Renacimiento_del_Demonio_-_404-descarga-no-encontrada%2C_subido_por_Monito.mp4);</v>
      </c>
    </row>
    <row r="7331" spans="1:4" x14ac:dyDescent="0.45">
      <c r="A7331" s="2" t="s">
        <v>1</v>
      </c>
      <c r="B7331" s="2" t="s">
        <v>7332</v>
      </c>
      <c r="C7331" s="3" t="s">
        <v>17928</v>
      </c>
      <c r="D7331" t="str">
        <f t="shared" si="119"/>
        <v>INSERT INTO capitulos_temp (Id,"Video") VALUES (7331, https://openload.co/embed/8FcDqqinCxg/3_-_017_-_El_Legado_Parte_I_-_404-descarga-no-encontrada%2C_subido_por_Monito.mp4);</v>
      </c>
    </row>
    <row r="7332" spans="1:4" x14ac:dyDescent="0.45">
      <c r="A7332" s="2" t="s">
        <v>1</v>
      </c>
      <c r="B7332" s="2" t="s">
        <v>7333</v>
      </c>
      <c r="C7332" s="3" t="s">
        <v>17929</v>
      </c>
      <c r="D7332" t="str">
        <f t="shared" si="119"/>
        <v>INSERT INTO capitulos_temp (Id,"Video") VALUES (7332, https://openload.co/embed/zGzhPyQ7JvM/3_-_018_-_El_Legado_Parte_II_-_404-descarga-no-encontrada%2C_subido_por_Monito.mp4);</v>
      </c>
    </row>
    <row r="7333" spans="1:4" x14ac:dyDescent="0.45">
      <c r="A7333" s="2" t="s">
        <v>1</v>
      </c>
      <c r="B7333" s="2" t="s">
        <v>7334</v>
      </c>
      <c r="C7333" s="4" t="s">
        <v>17930</v>
      </c>
      <c r="D7333" t="str">
        <f t="shared" si="119"/>
        <v>INSERT INTO capitulos_temp (Id,"Video") VALUES (7333, https://openload.co/embed/C30hMxgpCdw/%5BBy_Pap%C3%BA_Mu%C3%B1oz%5D_%282%29.mp4);</v>
      </c>
    </row>
    <row r="7334" spans="1:4" x14ac:dyDescent="0.45">
      <c r="A7334" s="2" t="s">
        <v>1</v>
      </c>
      <c r="B7334" s="2" t="s">
        <v>7335</v>
      </c>
      <c r="C7334" t="s">
        <v>17931</v>
      </c>
      <c r="D7334" t="str">
        <f t="shared" si="119"/>
        <v>INSERT INTO capitulos_temp (Id,"Video") VALUES (7334, https://openload.co/embed/7UzAEHD4iqU/02_A_Quack_in_the_Quarks.mp4);</v>
      </c>
    </row>
    <row r="7335" spans="1:4" x14ac:dyDescent="0.45">
      <c r="A7335" s="2" t="s">
        <v>1</v>
      </c>
      <c r="B7335" s="2" t="s">
        <v>7336</v>
      </c>
      <c r="C7335" t="s">
        <v>17932</v>
      </c>
      <c r="D7335" t="str">
        <f t="shared" si="119"/>
        <v>INSERT INTO capitulos_temp (Id,"Video") VALUES (7335, https://openload.co/embed/pl5ZWHIPnp8/03_Diabluras_de_cachorro.mp4);</v>
      </c>
    </row>
    <row r="7336" spans="1:4" x14ac:dyDescent="0.45">
      <c r="A7336" s="2" t="s">
        <v>1</v>
      </c>
      <c r="B7336" s="2" t="s">
        <v>7337</v>
      </c>
      <c r="C7336" t="s">
        <v>17933</v>
      </c>
      <c r="D7336" t="str">
        <f t="shared" si="119"/>
        <v>INSERT INTO capitulos_temp (Id,"Video") VALUES (7336, https://openload.co/embed/TELuFv9OUUE/04_Nunca_es_tarde_para_aprender.mp4);</v>
      </c>
    </row>
    <row r="7337" spans="1:4" x14ac:dyDescent="0.45">
      <c r="A7337" s="2" t="s">
        <v>1</v>
      </c>
      <c r="B7337" s="2" t="s">
        <v>7338</v>
      </c>
      <c r="C7337" t="s">
        <v>17934</v>
      </c>
      <c r="D7337" t="str">
        <f t="shared" si="119"/>
        <v>INSERT INTO capitulos_temp (Id,"Video") VALUES (7337, https://openload.co/embed/ZnUJvMbAltg/%5BBy_Pap%C3%BA_Mu%C3%B1oz%5D_%285%29.mp4);</v>
      </c>
    </row>
    <row r="7338" spans="1:4" x14ac:dyDescent="0.45">
      <c r="A7338" s="2" t="s">
        <v>1</v>
      </c>
      <c r="B7338" s="2" t="s">
        <v>7339</v>
      </c>
      <c r="C7338" t="s">
        <v>17935</v>
      </c>
      <c r="D7338" t="str">
        <f t="shared" si="119"/>
        <v>INSERT INTO capitulos_temp (Id,"Video") VALUES (7338, https://openload.co/embed/fiV7BhKwgJM/%5BBy_Pap%C3%BA_Mu%C3%B1oz%5D_%286%29.mp4);</v>
      </c>
    </row>
    <row r="7339" spans="1:4" x14ac:dyDescent="0.45">
      <c r="A7339" s="2" t="s">
        <v>1</v>
      </c>
      <c r="B7339" s="2" t="s">
        <v>7340</v>
      </c>
      <c r="C7339" t="s">
        <v>17936</v>
      </c>
      <c r="D7339" t="str">
        <f t="shared" si="119"/>
        <v>INSERT INTO capitulos_temp (Id,"Video") VALUES (7339, https://openload.co/embed/Qudh2_B-_HU/%5BBy_Pap%C3%BA_Mu%C3%B1oz%5D_%287%29.mp4);</v>
      </c>
    </row>
    <row r="7340" spans="1:4" x14ac:dyDescent="0.45">
      <c r="A7340" s="2" t="s">
        <v>1</v>
      </c>
      <c r="B7340" s="2" t="s">
        <v>7341</v>
      </c>
      <c r="C7340" t="s">
        <v>17937</v>
      </c>
      <c r="D7340" t="str">
        <f t="shared" si="119"/>
        <v>INSERT INTO capitulos_temp (Id,"Video") VALUES (7340, https://openload.co/embed/A8z2KXuqQ1o/%5BBy_Pap%C3%BA_Mu%C3%B1oz%5D_%288%29.mp4);</v>
      </c>
    </row>
    <row r="7341" spans="1:4" x14ac:dyDescent="0.45">
      <c r="A7341" s="2" t="s">
        <v>1</v>
      </c>
      <c r="B7341" s="2" t="s">
        <v>7342</v>
      </c>
      <c r="C7341" t="s">
        <v>17938</v>
      </c>
      <c r="D7341" t="str">
        <f t="shared" si="119"/>
        <v>INSERT INTO capitulos_temp (Id,"Video") VALUES (7341, https://openload.co/embed/v3GPGIvHY_s/%5BBy_Pap%C3%BA_Mu%C3%B1oz%5D_%289%29.mp4);</v>
      </c>
    </row>
    <row r="7342" spans="1:4" x14ac:dyDescent="0.45">
      <c r="A7342" s="2" t="s">
        <v>1</v>
      </c>
      <c r="B7342" s="2" t="s">
        <v>7343</v>
      </c>
      <c r="C7342" t="s">
        <v>17939</v>
      </c>
      <c r="D7342" t="str">
        <f t="shared" si="119"/>
        <v>INSERT INTO capitulos_temp (Id,"Video") VALUES (7342, https://openload.co/embed/GH3nbihvz5Y/10_El_Destructor_de_Casas.mp4);</v>
      </c>
    </row>
    <row r="7343" spans="1:4" x14ac:dyDescent="0.45">
      <c r="A7343" s="2" t="s">
        <v>1</v>
      </c>
      <c r="B7343" s="2" t="s">
        <v>7344</v>
      </c>
      <c r="C7343" t="s">
        <v>17940</v>
      </c>
      <c r="D7343" t="str">
        <f t="shared" si="119"/>
        <v>INSERT INTO capitulos_temp (Id,"Video") VALUES (7343, https://openload.co/embed/B5rDmDeXC_w/11_El_Travieso_Hu%C3%A9rfano.mp4);</v>
      </c>
    </row>
    <row r="7344" spans="1:4" x14ac:dyDescent="0.45">
      <c r="A7344" s="2" t="s">
        <v>1</v>
      </c>
      <c r="B7344" s="2" t="s">
        <v>7345</v>
      </c>
      <c r="C7344" t="s">
        <v>17941</v>
      </c>
      <c r="D7344" t="str">
        <f t="shared" si="119"/>
        <v>INSERT INTO capitulos_temp (Id,"Video") VALUES (7344, https://openload.co/embed/zE6LFgznugg/12_El_gato_con_pulgas.mp4);</v>
      </c>
    </row>
    <row r="7345" spans="1:4" x14ac:dyDescent="0.45">
      <c r="A7345" s="2" t="s">
        <v>1</v>
      </c>
      <c r="B7345" s="2" t="s">
        <v>7346</v>
      </c>
      <c r="C7345" t="s">
        <v>17942</v>
      </c>
      <c r="D7345" t="str">
        <f t="shared" si="119"/>
        <v>INSERT INTO capitulos_temp (Id,"Video") VALUES (7345, https://openload.co/embed/XQPyuehqraw/13_El_caso_Max.mp4);</v>
      </c>
    </row>
    <row r="7346" spans="1:4" x14ac:dyDescent="0.45">
      <c r="A7346" s="2" t="s">
        <v>1</v>
      </c>
      <c r="B7346" s="2" t="s">
        <v>7347</v>
      </c>
      <c r="C7346" t="s">
        <v>17943</v>
      </c>
      <c r="D7346" t="str">
        <f t="shared" si="119"/>
        <v>INSERT INTO capitulos_temp (Id,"Video") VALUES (7346, https://openload.co/embed/wMj3WKaH3Z4/14_Misi%C3%B3n_imposible.mp4);</v>
      </c>
    </row>
    <row r="7347" spans="1:4" x14ac:dyDescent="0.45">
      <c r="A7347" s="2" t="s">
        <v>1</v>
      </c>
      <c r="B7347" s="2" t="s">
        <v>7348</v>
      </c>
      <c r="C7347" t="s">
        <v>17944</v>
      </c>
      <c r="D7347" t="str">
        <f t="shared" si="119"/>
        <v>INSERT INTO capitulos_temp (Id,"Video") VALUES (7347, https://openload.co/embed/KY8wb0eer7Y/15_Un_gatito_sin_hogar.mp4);</v>
      </c>
    </row>
    <row r="7348" spans="1:4" x14ac:dyDescent="0.45">
      <c r="A7348" s="2" t="s">
        <v>1</v>
      </c>
      <c r="B7348" s="2" t="s">
        <v>7349</v>
      </c>
      <c r="C7348" t="s">
        <v>17945</v>
      </c>
      <c r="D7348" t="str">
        <f t="shared" si="119"/>
        <v>INSERT INTO capitulos_temp (Id,"Video") VALUES (7348, https://openload.co/embed/aoyV9B0Pmbs/16_El_lado_obscuro_de_Ciudad_Acme.mp4);</v>
      </c>
    </row>
    <row r="7349" spans="1:4" x14ac:dyDescent="0.45">
      <c r="A7349" s="2" t="s">
        <v>1</v>
      </c>
      <c r="B7349" s="2" t="s">
        <v>7350</v>
      </c>
      <c r="C7349" t="s">
        <v>17946</v>
      </c>
      <c r="D7349" t="str">
        <f t="shared" si="119"/>
        <v>INSERT INTO capitulos_temp (Id,"Video") VALUES (7349, https://openload.co/embed/M7yJAsVBpss/17_La_vida_en_los_90.mp4);</v>
      </c>
    </row>
    <row r="7350" spans="1:4" x14ac:dyDescent="0.45">
      <c r="A7350" s="2" t="s">
        <v>1</v>
      </c>
      <c r="B7350" s="2" t="s">
        <v>7351</v>
      </c>
      <c r="C7350" t="s">
        <v>17947</v>
      </c>
      <c r="D7350" t="str">
        <f t="shared" si="119"/>
        <v>INSERT INTO capitulos_temp (Id,"Video") VALUES (7350, https://openload.co/embed/Y6xxhH9Jm6s/18_La_mascota_de_Buster.mp4);</v>
      </c>
    </row>
    <row r="7351" spans="1:4" x14ac:dyDescent="0.45">
      <c r="A7351" s="2" t="s">
        <v>1</v>
      </c>
      <c r="B7351" s="2" t="s">
        <v>7352</v>
      </c>
      <c r="C7351" t="s">
        <v>17948</v>
      </c>
      <c r="D7351" t="str">
        <f t="shared" si="119"/>
        <v>INSERT INTO capitulos_temp (Id,"Video") VALUES (7351, https://openload.co/embed/ZcLRIZAeYmo/19_No_le_prometas_nada_.mp4);</v>
      </c>
    </row>
    <row r="7352" spans="1:4" x14ac:dyDescent="0.45">
      <c r="A7352" s="2" t="s">
        <v>1</v>
      </c>
      <c r="B7352" s="2" t="s">
        <v>7353</v>
      </c>
      <c r="C7352" t="s">
        <v>17949</v>
      </c>
      <c r="D7352" t="str">
        <f t="shared" si="119"/>
        <v>INSERT INTO capitulos_temp (Id,"Video") VALUES (7352, https://openload.co/embed/E6C5rEfg1dQ/20_Mi_mascota_favorita.mp4);</v>
      </c>
    </row>
    <row r="7353" spans="1:4" x14ac:dyDescent="0.45">
      <c r="A7353" s="2" t="s">
        <v>1</v>
      </c>
      <c r="B7353" s="2" t="s">
        <v>7354</v>
      </c>
      <c r="C7353" t="s">
        <v>17950</v>
      </c>
      <c r="D7353" t="str">
        <f t="shared" si="119"/>
        <v>INSERT INTO capitulos_temp (Id,"Video") VALUES (7353, https://openload.co/embed/LXfM3nkCYOs/21_Super_Bubsy.mp4);</v>
      </c>
    </row>
    <row r="7354" spans="1:4" x14ac:dyDescent="0.45">
      <c r="A7354" s="2" t="s">
        <v>1</v>
      </c>
      <c r="B7354" s="2" t="s">
        <v>7355</v>
      </c>
      <c r="C7354" t="s">
        <v>17951</v>
      </c>
      <c r="D7354" t="str">
        <f t="shared" si="119"/>
        <v>INSERT INTO capitulos_temp (Id,"Video") VALUES (7354, https://openload.co/embed/JcldRH-sNuY/22_D%C3%ADa_del_televidente.mp4);</v>
      </c>
    </row>
    <row r="7355" spans="1:4" x14ac:dyDescent="0.45">
      <c r="A7355" s="2" t="s">
        <v>1</v>
      </c>
      <c r="B7355" s="2" t="s">
        <v>7356</v>
      </c>
      <c r="C7355" t="s">
        <v>17952</v>
      </c>
      <c r="D7355" t="str">
        <f t="shared" si="119"/>
        <v>INSERT INTO capitulos_temp (Id,"Video") VALUES (7355, https://openload.co/embed/a9k_J2UeQj4/23_La_pandilla_de_Buster.mp4);</v>
      </c>
    </row>
    <row r="7356" spans="1:4" x14ac:dyDescent="0.45">
      <c r="A7356" s="2" t="s">
        <v>1</v>
      </c>
      <c r="B7356" s="2" t="s">
        <v>7357</v>
      </c>
      <c r="C7356" t="s">
        <v>17953</v>
      </c>
      <c r="D7356" t="str">
        <f t="shared" si="119"/>
        <v>INSERT INTO capitulos_temp (Id,"Video") VALUES (7356, https://openload.co/embed/XAVxxMX_WFk/24_El_pato_inmigrante.mp4);</v>
      </c>
    </row>
    <row r="7357" spans="1:4" x14ac:dyDescent="0.45">
      <c r="A7357" s="2" t="s">
        <v>1</v>
      </c>
      <c r="B7357" s="2" t="s">
        <v>7358</v>
      </c>
      <c r="C7357" t="s">
        <v>17954</v>
      </c>
      <c r="D7357" t="str">
        <f t="shared" si="119"/>
        <v>INSERT INTO capitulos_temp (Id,"Video") VALUES (7357, https://openload.co/embed/H7rQYjISL60/25_Buster_y_el_lobo_feroz.mp4);</v>
      </c>
    </row>
    <row r="7358" spans="1:4" x14ac:dyDescent="0.45">
      <c r="A7358" s="2" t="s">
        <v>1</v>
      </c>
      <c r="B7358" s="2" t="s">
        <v>7359</v>
      </c>
      <c r="C7358" t="s">
        <v>17955</v>
      </c>
      <c r="D7358" t="str">
        <f t="shared" si="119"/>
        <v>INSERT INTO capitulos_temp (Id,"Video") VALUES (7358, https://openload.co/embed/P2--UlGNt0Q/26_T%C3%BA_lo_pediste_Parte_II.mp4);</v>
      </c>
    </row>
    <row r="7359" spans="1:4" x14ac:dyDescent="0.45">
      <c r="A7359" s="2" t="s">
        <v>1</v>
      </c>
      <c r="B7359" s="2" t="s">
        <v>7360</v>
      </c>
      <c r="C7359" t="s">
        <v>17956</v>
      </c>
      <c r="D7359" t="str">
        <f t="shared" si="119"/>
        <v>INSERT INTO capitulos_temp (Id,"Video") VALUES (7359, https://openload.co/embed/_6or3JvmaTY/27_Europa_en_30_Minutos.mp4);</v>
      </c>
    </row>
    <row r="7360" spans="1:4" x14ac:dyDescent="0.45">
      <c r="A7360" s="2" t="s">
        <v>1</v>
      </c>
      <c r="B7360" s="2" t="s">
        <v>7361</v>
      </c>
      <c r="C7360" t="s">
        <v>17957</v>
      </c>
      <c r="D7360" t="str">
        <f t="shared" si="119"/>
        <v>INSERT INTO capitulos_temp (Id,"Video") VALUES (7360, https://openload.co/embed/s-XM6zGV2G8/28_El_mundo_del_deporte_Wacko.mp4);</v>
      </c>
    </row>
    <row r="7361" spans="1:4" x14ac:dyDescent="0.45">
      <c r="A7361" s="2" t="s">
        <v>1</v>
      </c>
      <c r="B7361" s="2" t="s">
        <v>7362</v>
      </c>
      <c r="C7361" t="s">
        <v>17958</v>
      </c>
      <c r="D7361" t="str">
        <f t="shared" si="119"/>
        <v>INSERT INTO capitulos_temp (Id,"Video") VALUES (7361, https://openload.co/embed/uCLrJW6kBl4/29_Como_se_alquila_a_un_amigo.mp4);</v>
      </c>
    </row>
    <row r="7362" spans="1:4" x14ac:dyDescent="0.45">
      <c r="A7362" s="2" t="s">
        <v>1</v>
      </c>
      <c r="B7362" s="2" t="s">
        <v>7363</v>
      </c>
      <c r="C7362" t="s">
        <v>17959</v>
      </c>
      <c r="D7362" t="str">
        <f t="shared" si="119"/>
        <v>INSERT INTO capitulos_temp (Id,"Video") VALUES (7362, https://openload.co/embed/cRjCotSm-g4/30_El_regreso_de_Honey.mp4);</v>
      </c>
    </row>
    <row r="7363" spans="1:4" x14ac:dyDescent="0.45">
      <c r="A7363" s="2" t="s">
        <v>1</v>
      </c>
      <c r="B7363" s="2" t="s">
        <v>7364</v>
      </c>
      <c r="C7363" t="s">
        <v>17960</v>
      </c>
      <c r="D7363" t="str">
        <f t="shared" ref="D7363:D7426" si="120">+A7363&amp;" "&amp;B7363&amp;", "&amp;C7363&amp;");"</f>
        <v>INSERT INTO capitulos_temp (Id,"Video") VALUES (7363, https://openload.co/embed/yW5GR2yzipg/31_El_circo_de_silas.mp4);</v>
      </c>
    </row>
    <row r="7364" spans="1:4" x14ac:dyDescent="0.45">
      <c r="A7364" s="2" t="s">
        <v>1</v>
      </c>
      <c r="B7364" s="2" t="s">
        <v>7365</v>
      </c>
      <c r="C7364" t="s">
        <v>17961</v>
      </c>
      <c r="D7364" t="str">
        <f t="shared" si="120"/>
        <v>INSERT INTO capitulos_temp (Id,"Video") VALUES (7364, https://openload.co/embed/wjD5fP4gsVk/32_Amores_de_locura.mp4);</v>
      </c>
    </row>
    <row r="7365" spans="1:4" x14ac:dyDescent="0.45">
      <c r="A7365" s="2" t="s">
        <v>1</v>
      </c>
      <c r="B7365" s="2" t="s">
        <v>7366</v>
      </c>
      <c r="C7365" t="s">
        <v>17962</v>
      </c>
      <c r="D7365" t="str">
        <f t="shared" si="120"/>
        <v>INSERT INTO capitulos_temp (Id,"Video") VALUES (7365, https://openload.co/embed/Rezzp4Yfc7Q/33_Equilibrio_mental.mp4);</v>
      </c>
    </row>
    <row r="7366" spans="1:4" x14ac:dyDescent="0.45">
      <c r="A7366" s="2" t="s">
        <v>1</v>
      </c>
      <c r="B7366" s="2" t="s">
        <v>7367</v>
      </c>
      <c r="C7366" t="s">
        <v>17963</v>
      </c>
      <c r="D7366" t="str">
        <f t="shared" si="120"/>
        <v>INSERT INTO capitulos_temp (Id,"Video") VALUES (7366, https://openload.co/embed/PUZ3XaQ48xg/34_Tortura_para_una_tortuga.mp4);</v>
      </c>
    </row>
    <row r="7367" spans="1:4" x14ac:dyDescent="0.45">
      <c r="A7367" s="2" t="s">
        <v>1</v>
      </c>
      <c r="B7367" s="2" t="s">
        <v>7368</v>
      </c>
      <c r="C7367" t="s">
        <v>17964</v>
      </c>
      <c r="D7367" t="str">
        <f t="shared" si="120"/>
        <v>INSERT INTO capitulos_temp (Id,"Video") VALUES (7367, https://openload.co/embed/AHS5n32V5cQ/35_La_m%C3%A1quina_del_tiempo_de_Plucky.mp4);</v>
      </c>
    </row>
    <row r="7368" spans="1:4" x14ac:dyDescent="0.45">
      <c r="A7368" s="2" t="s">
        <v>1</v>
      </c>
      <c r="B7368" s="2" t="s">
        <v>7369</v>
      </c>
      <c r="C7368" t="s">
        <v>17965</v>
      </c>
      <c r="D7368" t="str">
        <f t="shared" si="120"/>
        <v>INSERT INTO capitulos_temp (Id,"Video") VALUES (7368, https://openload.co/embed/YmGPioKuvIA/36_Festival_de_animaci%C3%B3n.mp4);</v>
      </c>
    </row>
    <row r="7369" spans="1:4" x14ac:dyDescent="0.45">
      <c r="A7369" s="2" t="s">
        <v>1</v>
      </c>
      <c r="B7369" s="2" t="s">
        <v>7370</v>
      </c>
      <c r="C7369" t="s">
        <v>17966</v>
      </c>
      <c r="D7369" t="str">
        <f t="shared" si="120"/>
        <v>INSERT INTO capitulos_temp (Id,"Video") VALUES (7369, https://openload.co/embed/y5oHvok_9ZY/37_Trabajos_de_medio_tiempo.mp4);</v>
      </c>
    </row>
    <row r="7370" spans="1:4" x14ac:dyDescent="0.45">
      <c r="A7370" s="2" t="s">
        <v>1</v>
      </c>
      <c r="B7370" s="2" t="s">
        <v>7371</v>
      </c>
      <c r="C7370" t="s">
        <v>17967</v>
      </c>
      <c r="D7370" t="str">
        <f t="shared" si="120"/>
        <v>INSERT INTO capitulos_temp (Id,"Video") VALUES (7370, https://openload.co/embed/gK0kcaS14q8/38_Cuesti%C3%B3n_de_apetito.mp4);</v>
      </c>
    </row>
    <row r="7371" spans="1:4" x14ac:dyDescent="0.45">
      <c r="A7371" s="2" t="s">
        <v>1</v>
      </c>
      <c r="B7371" s="2" t="s">
        <v>7372</v>
      </c>
      <c r="C7371" t="s">
        <v>17968</v>
      </c>
      <c r="D7371" t="str">
        <f t="shared" si="120"/>
        <v>INSERT INTO capitulos_temp (Id,"Video") VALUES (7371, https://openload.co/embed/VWTQvXCG_3g/39_El_BatiPato.mp4);</v>
      </c>
    </row>
    <row r="7372" spans="1:4" x14ac:dyDescent="0.45">
      <c r="A7372" s="2" t="s">
        <v>1</v>
      </c>
      <c r="B7372" s="2" t="s">
        <v>7373</v>
      </c>
      <c r="C7372" t="s">
        <v>17969</v>
      </c>
      <c r="D7372" t="str">
        <f t="shared" si="120"/>
        <v>INSERT INTO capitulos_temp (Id,"Video") VALUES (7372, https://openload.co/embed/FzSmxdrisMo/40_El_juego_final.mp4);</v>
      </c>
    </row>
    <row r="7373" spans="1:4" x14ac:dyDescent="0.45">
      <c r="A7373" s="2" t="s">
        <v>1</v>
      </c>
      <c r="B7373" s="2" t="s">
        <v>7374</v>
      </c>
      <c r="C7373" t="s">
        <v>17970</v>
      </c>
      <c r="D7373" t="str">
        <f t="shared" si="120"/>
        <v>INSERT INTO capitulos_temp (Id,"Video") VALUES (7373, https://openload.co/embed/sMc5W9EW_r8/41_Como_hacer_una_cita.mp4);</v>
      </c>
    </row>
    <row r="7374" spans="1:4" x14ac:dyDescent="0.45">
      <c r="A7374" s="2" t="s">
        <v>1</v>
      </c>
      <c r="B7374" s="2" t="s">
        <v>7375</v>
      </c>
      <c r="C7374" t="s">
        <v>17971</v>
      </c>
      <c r="D7374" t="str">
        <f t="shared" si="120"/>
        <v>INSERT INTO capitulos_temp (Id,"Video") VALUES (7374, https://openload.co/embed/FsAw12S0Rvw/42_Lecciones_de_un_director.mp4);</v>
      </c>
    </row>
    <row r="7375" spans="1:4" x14ac:dyDescent="0.45">
      <c r="A7375" s="2" t="s">
        <v>1</v>
      </c>
      <c r="B7375" s="2" t="s">
        <v>7376</v>
      </c>
      <c r="C7375" t="s">
        <v>17972</v>
      </c>
      <c r="D7375" t="str">
        <f t="shared" si="120"/>
        <v>INSERT INTO capitulos_temp (Id,"Video") VALUES (7375, https://openload.co/embed/11mvOEPqxkc/43_Lo_mejor_del_Pato_Plucky.mp4);</v>
      </c>
    </row>
    <row r="7376" spans="1:4" x14ac:dyDescent="0.45">
      <c r="A7376" s="2" t="s">
        <v>1</v>
      </c>
      <c r="B7376" s="2" t="s">
        <v>7377</v>
      </c>
      <c r="C7376" t="s">
        <v>17973</v>
      </c>
      <c r="D7376" t="str">
        <f t="shared" si="120"/>
        <v>INSERT INTO capitulos_temp (Id,"Video") VALUES (7376, https://openload.co/embed/yRxuezKA-l4/%5BBy_Pap%C3%BA_Mu%C3%B1oz%5D_%2844%29.mp4);</v>
      </c>
    </row>
    <row r="7377" spans="1:4" x14ac:dyDescent="0.45">
      <c r="A7377" s="2" t="s">
        <v>1</v>
      </c>
      <c r="B7377" s="2" t="s">
        <v>7378</v>
      </c>
      <c r="C7377" t="s">
        <v>17974</v>
      </c>
      <c r="D7377" t="str">
        <f t="shared" si="120"/>
        <v>INSERT INTO capitulos_temp (Id,"Video") VALUES (7377, https://openload.co/embed/bbie_ceN2yA/%5BBy_Pap%C3%BA_Mu%C3%B1oz%5D_%2845%29.mp4);</v>
      </c>
    </row>
    <row r="7378" spans="1:4" x14ac:dyDescent="0.45">
      <c r="A7378" s="2" t="s">
        <v>1</v>
      </c>
      <c r="B7378" s="2" t="s">
        <v>7379</v>
      </c>
      <c r="C7378" t="s">
        <v>17975</v>
      </c>
      <c r="D7378" t="str">
        <f t="shared" si="120"/>
        <v>INSERT INTO capitulos_temp (Id,"Video") VALUES (7378, https://openload.co/embed/Ngh-LjcOVv8/%5BBy_Pap%C3%BA_Mu%C3%B1oz%5D_%2846%29.mp4);</v>
      </c>
    </row>
    <row r="7379" spans="1:4" x14ac:dyDescent="0.45">
      <c r="A7379" s="2" t="s">
        <v>1</v>
      </c>
      <c r="B7379" s="2" t="s">
        <v>7380</v>
      </c>
      <c r="C7379" t="s">
        <v>17976</v>
      </c>
      <c r="D7379" t="str">
        <f t="shared" si="120"/>
        <v>INSERT INTO capitulos_temp (Id,"Video") VALUES (7379, https://openload.co/embed/yIy_Alrlgd8/%5BBy_Pap%C3%BA_Mu%C3%B1oz%5D_%2847%29.mp4);</v>
      </c>
    </row>
    <row r="7380" spans="1:4" x14ac:dyDescent="0.45">
      <c r="A7380" s="2" t="s">
        <v>1</v>
      </c>
      <c r="B7380" s="2" t="s">
        <v>7381</v>
      </c>
      <c r="C7380" t="s">
        <v>17977</v>
      </c>
      <c r="D7380" t="str">
        <f t="shared" si="120"/>
        <v>INSERT INTO capitulos_temp (Id,"Video") VALUES (7380, https://openload.co/embed/Yst0DxScWSw/%5BBy_Pap%C3%BA_Mu%C3%B1oz%5D_%2848%29.mp4);</v>
      </c>
    </row>
    <row r="7381" spans="1:4" x14ac:dyDescent="0.45">
      <c r="A7381" s="2" t="s">
        <v>1</v>
      </c>
      <c r="B7381" s="2" t="s">
        <v>7382</v>
      </c>
      <c r="C7381" t="s">
        <v>17978</v>
      </c>
      <c r="D7381" t="str">
        <f t="shared" si="120"/>
        <v>INSERT INTO capitulos_temp (Id,"Video") VALUES (7381, https://openload.co/embed/IeU5bn9VjNw/%5BBy_Pap%C3%BA_Mu%C3%B1oz%5D_%2849%29.mp4);</v>
      </c>
    </row>
    <row r="7382" spans="1:4" x14ac:dyDescent="0.45">
      <c r="A7382" s="2" t="s">
        <v>1</v>
      </c>
      <c r="B7382" s="2" t="s">
        <v>7383</v>
      </c>
      <c r="C7382" t="s">
        <v>17979</v>
      </c>
      <c r="D7382" t="str">
        <f t="shared" si="120"/>
        <v>INSERT INTO capitulos_temp (Id,"Video") VALUES (7382, https://openload.co/embed/LJCkrOwjyFo/%5BBy_Pap%C3%BA_Mu%C3%B1oz%5D_%2850%29.mp4);</v>
      </c>
    </row>
    <row r="7383" spans="1:4" x14ac:dyDescent="0.45">
      <c r="A7383" s="2" t="s">
        <v>1</v>
      </c>
      <c r="B7383" s="2" t="s">
        <v>7384</v>
      </c>
      <c r="C7383" t="s">
        <v>17980</v>
      </c>
      <c r="D7383" t="str">
        <f t="shared" si="120"/>
        <v>INSERT INTO capitulos_temp (Id,"Video") VALUES (7383, https://openload.co/embed/NOI7693NLUg/%5BBy_Pap%C3%BA_Mu%C3%B1oz%5D_%2851%29.mp4);</v>
      </c>
    </row>
    <row r="7384" spans="1:4" x14ac:dyDescent="0.45">
      <c r="A7384" s="2" t="s">
        <v>1</v>
      </c>
      <c r="B7384" s="2" t="s">
        <v>7385</v>
      </c>
      <c r="C7384" t="s">
        <v>17981</v>
      </c>
      <c r="D7384" t="str">
        <f t="shared" si="120"/>
        <v>INSERT INTO capitulos_temp (Id,"Video") VALUES (7384, https://openload.co/embed/fBNVHikmX8w/%5BBy_Pap%C3%BA_Mu%C3%B1oz%5D_%2852%29.mp4);</v>
      </c>
    </row>
    <row r="7385" spans="1:4" x14ac:dyDescent="0.45">
      <c r="A7385" s="2" t="s">
        <v>1</v>
      </c>
      <c r="B7385" s="2" t="s">
        <v>7386</v>
      </c>
      <c r="C7385" t="s">
        <v>17982</v>
      </c>
      <c r="D7385" t="str">
        <f t="shared" si="120"/>
        <v>INSERT INTO capitulos_temp (Id,"Video") VALUES (7385, https://openload.co/embed/WDsGrvrAc7M/%5BBy_Pap%C3%BA_Mu%C3%B1oz%5D_%2853%29.mp4);</v>
      </c>
    </row>
    <row r="7386" spans="1:4" x14ac:dyDescent="0.45">
      <c r="A7386" s="2" t="s">
        <v>1</v>
      </c>
      <c r="B7386" s="2" t="s">
        <v>7387</v>
      </c>
      <c r="C7386" t="s">
        <v>17983</v>
      </c>
      <c r="D7386" t="str">
        <f t="shared" si="120"/>
        <v>INSERT INTO capitulos_temp (Id,"Video") VALUES (7386, https://openload.co/embed/HLP8ZCnICF8/%5BBy_Pap%C3%BA_Mu%C3%B1oz%5D_%2854%29.mp4);</v>
      </c>
    </row>
    <row r="7387" spans="1:4" x14ac:dyDescent="0.45">
      <c r="A7387" s="2" t="s">
        <v>1</v>
      </c>
      <c r="B7387" s="2" t="s">
        <v>7388</v>
      </c>
      <c r="C7387" t="s">
        <v>17984</v>
      </c>
      <c r="D7387" t="str">
        <f t="shared" si="120"/>
        <v>INSERT INTO capitulos_temp (Id,"Video") VALUES (7387, https://openload.co/embed/o47BGi3s7Gw/%5BBy_Pap%C3%BA_Mu%C3%B1oz%5D_%2855%29.mp4);</v>
      </c>
    </row>
    <row r="7388" spans="1:4" x14ac:dyDescent="0.45">
      <c r="A7388" s="2" t="s">
        <v>1</v>
      </c>
      <c r="B7388" s="2" t="s">
        <v>7389</v>
      </c>
      <c r="C7388" t="s">
        <v>17985</v>
      </c>
      <c r="D7388" t="str">
        <f t="shared" si="120"/>
        <v>INSERT INTO capitulos_temp (Id,"Video") VALUES (7388, https://openload.co/embed/mKEL0eekwKA/%5BBy_Pap%C3%BA_Mu%C3%B1oz%5D_%2856%29.mp4);</v>
      </c>
    </row>
    <row r="7389" spans="1:4" x14ac:dyDescent="0.45">
      <c r="A7389" s="2" t="s">
        <v>1</v>
      </c>
      <c r="B7389" s="2" t="s">
        <v>7390</v>
      </c>
      <c r="C7389" t="s">
        <v>17986</v>
      </c>
      <c r="D7389" t="str">
        <f t="shared" si="120"/>
        <v>INSERT INTO capitulos_temp (Id,"Video") VALUES (7389, https://openload.co/embed/3T8RHJ55lXQ/%5BBy_Pap%C3%BA_Mu%C3%B1oz%5D_%2857%29.mp4);</v>
      </c>
    </row>
    <row r="7390" spans="1:4" x14ac:dyDescent="0.45">
      <c r="A7390" s="2" t="s">
        <v>1</v>
      </c>
      <c r="B7390" s="2" t="s">
        <v>7391</v>
      </c>
      <c r="C7390" t="s">
        <v>17987</v>
      </c>
      <c r="D7390" t="str">
        <f t="shared" si="120"/>
        <v>INSERT INTO capitulos_temp (Id,"Video") VALUES (7390, https://openload.co/embed/xtSOh6BhKA4/%5BBy_Pap%C3%BA_Mu%C3%B1oz%5D_%2858%29.mp4);</v>
      </c>
    </row>
    <row r="7391" spans="1:4" x14ac:dyDescent="0.45">
      <c r="A7391" s="2" t="s">
        <v>1</v>
      </c>
      <c r="B7391" s="2" t="s">
        <v>7392</v>
      </c>
      <c r="C7391" t="s">
        <v>17988</v>
      </c>
      <c r="D7391" t="str">
        <f t="shared" si="120"/>
        <v>INSERT INTO capitulos_temp (Id,"Video") VALUES (7391, https://openload.co/embed/VnwJp4Nx6hY/%5BBy_Pap%C3%BA_Mu%C3%B1oz%5D_%2859%29.mp4);</v>
      </c>
    </row>
    <row r="7392" spans="1:4" x14ac:dyDescent="0.45">
      <c r="A7392" s="2" t="s">
        <v>1</v>
      </c>
      <c r="B7392" s="2" t="s">
        <v>7393</v>
      </c>
      <c r="C7392" t="s">
        <v>17989</v>
      </c>
      <c r="D7392" t="str">
        <f t="shared" si="120"/>
        <v>INSERT INTO capitulos_temp (Id,"Video") VALUES (7392, https://openload.co/embed/RBBQNxviPZY/%5BBy_Pap%C3%BA_Mu%C3%B1oz%5D_%2860%29.mp4);</v>
      </c>
    </row>
    <row r="7393" spans="1:4" x14ac:dyDescent="0.45">
      <c r="A7393" s="2" t="s">
        <v>1</v>
      </c>
      <c r="B7393" s="2" t="s">
        <v>7394</v>
      </c>
      <c r="C7393" t="s">
        <v>17990</v>
      </c>
      <c r="D7393" t="str">
        <f t="shared" si="120"/>
        <v>INSERT INTO capitulos_temp (Id,"Video") VALUES (7393, https://openload.co/embed/_2RrcBxM4V4/%5BBy_Pap%C3%BA_Mu%C3%B1oz%5D_%2861%29.mp4);</v>
      </c>
    </row>
    <row r="7394" spans="1:4" x14ac:dyDescent="0.45">
      <c r="A7394" s="2" t="s">
        <v>1</v>
      </c>
      <c r="B7394" s="2" t="s">
        <v>7395</v>
      </c>
      <c r="C7394" t="s">
        <v>17991</v>
      </c>
      <c r="D7394" t="str">
        <f t="shared" si="120"/>
        <v>INSERT INTO capitulos_temp (Id,"Video") VALUES (7394, https://openload.co/embed/Ia1HseLqBL0/%5BBy_Pap%C3%BA_Mu%C3%B1oz%5D_%2862%29.mp4);</v>
      </c>
    </row>
    <row r="7395" spans="1:4" x14ac:dyDescent="0.45">
      <c r="A7395" s="2" t="s">
        <v>1</v>
      </c>
      <c r="B7395" s="2" t="s">
        <v>7396</v>
      </c>
      <c r="C7395" t="s">
        <v>17992</v>
      </c>
      <c r="D7395" t="str">
        <f t="shared" si="120"/>
        <v>INSERT INTO capitulos_temp (Id,"Video") VALUES (7395, https://openload.co/embed/YoSpxCbday0/%5BBy_Pap%C3%BA_Mu%C3%B1oz%5D_%2863%29.mp4);</v>
      </c>
    </row>
    <row r="7396" spans="1:4" x14ac:dyDescent="0.45">
      <c r="A7396" s="2" t="s">
        <v>1</v>
      </c>
      <c r="B7396" s="2" t="s">
        <v>7397</v>
      </c>
      <c r="C7396" t="s">
        <v>17993</v>
      </c>
      <c r="D7396" t="str">
        <f t="shared" si="120"/>
        <v>INSERT INTO capitulos_temp (Id,"Video") VALUES (7396, https://openload.co/embed/zh_FZJnszA8/%5BBy_Pap%C3%BA_Mu%C3%B1oz%5D_%2864%29.mp4);</v>
      </c>
    </row>
    <row r="7397" spans="1:4" x14ac:dyDescent="0.45">
      <c r="A7397" s="2" t="s">
        <v>1</v>
      </c>
      <c r="B7397" s="2" t="s">
        <v>7398</v>
      </c>
      <c r="C7397" t="s">
        <v>17994</v>
      </c>
      <c r="D7397" t="str">
        <f t="shared" si="120"/>
        <v>INSERT INTO capitulos_temp (Id,"Video") VALUES (7397, https://openload.co/embed/Q_jxVzkaZnY/%5BBy_Pap%C3%BA_Mu%C3%B1oz%5D_%2865%29.mp4);</v>
      </c>
    </row>
    <row r="7398" spans="1:4" x14ac:dyDescent="0.45">
      <c r="A7398" s="2" t="s">
        <v>1</v>
      </c>
      <c r="B7398" s="2" t="s">
        <v>7399</v>
      </c>
      <c r="C7398" t="s">
        <v>17995</v>
      </c>
      <c r="D7398" t="str">
        <f t="shared" si="120"/>
        <v>INSERT INTO capitulos_temp (Id,"Video") VALUES (7398, https://openload.co/embed/t-cezticSHw/%5BBy_Pap%C3%BA_Mu%C3%B1oz%5D_%281%29.mp4);</v>
      </c>
    </row>
    <row r="7399" spans="1:4" x14ac:dyDescent="0.45">
      <c r="A7399" s="2" t="s">
        <v>1</v>
      </c>
      <c r="B7399" s="2" t="s">
        <v>7400</v>
      </c>
      <c r="C7399" t="s">
        <v>17996</v>
      </c>
      <c r="D7399" t="str">
        <f t="shared" si="120"/>
        <v>INSERT INTO capitulos_temp (Id,"Video") VALUES (7399, https://openload.co/embed/27DDsfH9Xws/%5BBy_Pap%C3%BA_Mu%C3%B1oz%5D_%282%29.mp4);</v>
      </c>
    </row>
    <row r="7400" spans="1:4" x14ac:dyDescent="0.45">
      <c r="A7400" s="2" t="s">
        <v>1</v>
      </c>
      <c r="B7400" s="2" t="s">
        <v>7401</v>
      </c>
      <c r="C7400" t="s">
        <v>17997</v>
      </c>
      <c r="D7400" t="str">
        <f t="shared" si="120"/>
        <v>INSERT INTO capitulos_temp (Id,"Video") VALUES (7400, https://openload.co/embed/jmwgoWP1Qeg/%5BBy_Pap%C3%BA_Mu%C3%B1oz%5D_%283%29.mp4);</v>
      </c>
    </row>
    <row r="7401" spans="1:4" x14ac:dyDescent="0.45">
      <c r="A7401" s="2" t="s">
        <v>1</v>
      </c>
      <c r="B7401" s="2" t="s">
        <v>7402</v>
      </c>
      <c r="C7401" t="s">
        <v>17998</v>
      </c>
      <c r="D7401" t="str">
        <f t="shared" si="120"/>
        <v>INSERT INTO capitulos_temp (Id,"Video") VALUES (7401, https://openload.co/embed/LL3nNPL4m6g/%5BBy_Pap%C3%BA_Mu%C3%B1oz%5D_%284%29.mp4);</v>
      </c>
    </row>
    <row r="7402" spans="1:4" x14ac:dyDescent="0.45">
      <c r="A7402" s="2" t="s">
        <v>1</v>
      </c>
      <c r="B7402" s="2" t="s">
        <v>7403</v>
      </c>
      <c r="C7402" t="s">
        <v>17999</v>
      </c>
      <c r="D7402" t="str">
        <f t="shared" si="120"/>
        <v>INSERT INTO capitulos_temp (Id,"Video") VALUES (7402, https://openload.co/embed/oXl3a7pdUvk/%5BBy_Pap%C3%BA_Mu%C3%B1oz%5D_%285%29.mp4);</v>
      </c>
    </row>
    <row r="7403" spans="1:4" x14ac:dyDescent="0.45">
      <c r="A7403" s="2" t="s">
        <v>1</v>
      </c>
      <c r="B7403" s="2" t="s">
        <v>7404</v>
      </c>
      <c r="C7403" t="s">
        <v>18000</v>
      </c>
      <c r="D7403" t="str">
        <f t="shared" si="120"/>
        <v>INSERT INTO capitulos_temp (Id,"Video") VALUES (7403, https://openload.co/embed/-B88QZVb1tY/%5BBy_Pap%C3%BA_Mu%C3%B1oz%5D_%286%29.mp4);</v>
      </c>
    </row>
    <row r="7404" spans="1:4" x14ac:dyDescent="0.45">
      <c r="A7404" s="2" t="s">
        <v>1</v>
      </c>
      <c r="B7404" s="2" t="s">
        <v>7405</v>
      </c>
      <c r="C7404" t="s">
        <v>18001</v>
      </c>
      <c r="D7404" t="str">
        <f t="shared" si="120"/>
        <v>INSERT INTO capitulos_temp (Id,"Video") VALUES (7404, https://openload.co/embed/Mkl6hE9LuQw/%5BBy_Pap%C3%BA_Mu%C3%B1oz%5D_%287%29.mp4);</v>
      </c>
    </row>
    <row r="7405" spans="1:4" x14ac:dyDescent="0.45">
      <c r="A7405" s="2" t="s">
        <v>1</v>
      </c>
      <c r="B7405" s="2" t="s">
        <v>7406</v>
      </c>
      <c r="C7405" t="s">
        <v>18002</v>
      </c>
      <c r="D7405" t="str">
        <f t="shared" si="120"/>
        <v>INSERT INTO capitulos_temp (Id,"Video") VALUES (7405, https://openload.co/embed/Q_Uq4EP_mh8/%5BBy_Pap%C3%BA_Mu%C3%B1oz%5D_%288%29.mp4);</v>
      </c>
    </row>
    <row r="7406" spans="1:4" x14ac:dyDescent="0.45">
      <c r="A7406" s="2" t="s">
        <v>1</v>
      </c>
      <c r="B7406" s="2" t="s">
        <v>7407</v>
      </c>
      <c r="C7406" t="s">
        <v>18003</v>
      </c>
      <c r="D7406" t="str">
        <f t="shared" si="120"/>
        <v>INSERT INTO capitulos_temp (Id,"Video") VALUES (7406, https://openload.co/embed/GuG2DoWlyB4/%5BBy_Pap%C3%BA_Mu%C3%B1oz%5D_%289%29.mp4);</v>
      </c>
    </row>
    <row r="7407" spans="1:4" x14ac:dyDescent="0.45">
      <c r="A7407" s="2" t="s">
        <v>1</v>
      </c>
      <c r="B7407" s="2" t="s">
        <v>7408</v>
      </c>
      <c r="C7407" t="s">
        <v>18004</v>
      </c>
      <c r="D7407" t="str">
        <f t="shared" si="120"/>
        <v>INSERT INTO capitulos_temp (Id,"Video") VALUES (7407, https://openload.co/embed/zUOUC1ve7rQ/%5BBy_Pap%C3%BA_Mu%C3%B1oz%5D_%2810%29.mp4);</v>
      </c>
    </row>
    <row r="7408" spans="1:4" x14ac:dyDescent="0.45">
      <c r="A7408" s="2" t="s">
        <v>1</v>
      </c>
      <c r="B7408" s="2" t="s">
        <v>7409</v>
      </c>
      <c r="C7408" t="s">
        <v>18005</v>
      </c>
      <c r="D7408" t="str">
        <f t="shared" si="120"/>
        <v>INSERT INTO capitulos_temp (Id,"Video") VALUES (7408, https://openload.co/embed/qEZ2Md4w4TM/%5BBy_Pap%C3%BA_Mu%C3%B1oz%5D_%2811%29.mp4);</v>
      </c>
    </row>
    <row r="7409" spans="1:4" x14ac:dyDescent="0.45">
      <c r="A7409" s="2" t="s">
        <v>1</v>
      </c>
      <c r="B7409" s="2" t="s">
        <v>7410</v>
      </c>
      <c r="C7409" t="s">
        <v>18006</v>
      </c>
      <c r="D7409" t="str">
        <f t="shared" si="120"/>
        <v>INSERT INTO capitulos_temp (Id,"Video") VALUES (7409, https://openload.co/embed/qbdd9Ab1hgk/%5BBy_Pap%C3%BA_Mu%C3%B1oz%5D_%2812%29.mp4);</v>
      </c>
    </row>
    <row r="7410" spans="1:4" x14ac:dyDescent="0.45">
      <c r="A7410" s="2" t="s">
        <v>1</v>
      </c>
      <c r="B7410" s="2" t="s">
        <v>7411</v>
      </c>
      <c r="C7410" t="s">
        <v>18007</v>
      </c>
      <c r="D7410" t="str">
        <f t="shared" si="120"/>
        <v>INSERT INTO capitulos_temp (Id,"Video") VALUES (7410, https://openload.co/embed/XP2pymLDTeA/%5BBy_Pap%C3%BA_Mu%C3%B1oz%5D_%2813%29.mp4);</v>
      </c>
    </row>
    <row r="7411" spans="1:4" x14ac:dyDescent="0.45">
      <c r="A7411" s="2" t="s">
        <v>1</v>
      </c>
      <c r="B7411" s="2" t="s">
        <v>7412</v>
      </c>
      <c r="C7411" t="s">
        <v>18008</v>
      </c>
      <c r="D7411" t="str">
        <f t="shared" si="120"/>
        <v>INSERT INTO capitulos_temp (Id,"Video") VALUES (7411, https://openload.co/embed/HgqN0X3TaL8/%5BBy_Pap%C3%BA_Mu%C3%B1oz%5D_%281%29.mp4);</v>
      </c>
    </row>
    <row r="7412" spans="1:4" x14ac:dyDescent="0.45">
      <c r="A7412" s="2" t="s">
        <v>1</v>
      </c>
      <c r="B7412" s="2" t="s">
        <v>7413</v>
      </c>
      <c r="C7412" t="s">
        <v>18009</v>
      </c>
      <c r="D7412" t="str">
        <f t="shared" si="120"/>
        <v>INSERT INTO capitulos_temp (Id,"Video") VALUES (7412, https://openload.co/embed/ShgFHqDJ9eM/%5BBy_Pap%C3%BA_Mu%C3%B1oz%5D_%282%29.mp4);</v>
      </c>
    </row>
    <row r="7413" spans="1:4" x14ac:dyDescent="0.45">
      <c r="A7413" s="2" t="s">
        <v>1</v>
      </c>
      <c r="B7413" s="2" t="s">
        <v>7414</v>
      </c>
      <c r="C7413" t="s">
        <v>18010</v>
      </c>
      <c r="D7413" t="str">
        <f t="shared" si="120"/>
        <v>INSERT INTO capitulos_temp (Id,"Video") VALUES (7413, https://openload.co/embed/_d3yT1Td2D4/%5BBy_Pap%C3%BA_Mu%C3%B1oz%5D_%283%29.mp4);</v>
      </c>
    </row>
    <row r="7414" spans="1:4" x14ac:dyDescent="0.45">
      <c r="A7414" s="2" t="s">
        <v>1</v>
      </c>
      <c r="B7414" s="2" t="s">
        <v>7415</v>
      </c>
      <c r="C7414" t="s">
        <v>18011</v>
      </c>
      <c r="D7414" t="str">
        <f t="shared" si="120"/>
        <v>INSERT INTO capitulos_temp (Id,"Video") VALUES (7414, https://openload.co/embed/KoqsiqJoi1Q/%5BBy_Pap%C3%BA_Mu%C3%B1oz%5D_%284%29.mp4);</v>
      </c>
    </row>
    <row r="7415" spans="1:4" x14ac:dyDescent="0.45">
      <c r="A7415" s="2" t="s">
        <v>1</v>
      </c>
      <c r="B7415" s="2" t="s">
        <v>7416</v>
      </c>
      <c r="C7415" t="s">
        <v>18012</v>
      </c>
      <c r="D7415" t="str">
        <f t="shared" si="120"/>
        <v>INSERT INTO capitulos_temp (Id,"Video") VALUES (7415, https://openload.co/embed/BhDY0W2VmSw/%5BBy_Pap%C3%BA_Mu%C3%B1oz%5D_%285%29.mp4);</v>
      </c>
    </row>
    <row r="7416" spans="1:4" x14ac:dyDescent="0.45">
      <c r="A7416" s="2" t="s">
        <v>1</v>
      </c>
      <c r="B7416" s="2" t="s">
        <v>7417</v>
      </c>
      <c r="C7416" t="s">
        <v>18013</v>
      </c>
      <c r="D7416" t="str">
        <f t="shared" si="120"/>
        <v>INSERT INTO capitulos_temp (Id,"Video") VALUES (7416, https://openload.co/embed/XtfWI3y4UKQ/%5BBy_Pap%C3%BA_Mu%C3%B1oz%5D_%286%29.mp4);</v>
      </c>
    </row>
    <row r="7417" spans="1:4" x14ac:dyDescent="0.45">
      <c r="A7417" s="2" t="s">
        <v>1</v>
      </c>
      <c r="B7417" s="2" t="s">
        <v>7418</v>
      </c>
      <c r="C7417" t="s">
        <v>18014</v>
      </c>
      <c r="D7417" t="str">
        <f t="shared" si="120"/>
        <v>INSERT INTO capitulos_temp (Id,"Video") VALUES (7417, https://openload.co/embed/OkJ7WvcFoRk/%5BBy_Pap%C3%BA_Mu%C3%B1oz%5D_%287%29.mp4);</v>
      </c>
    </row>
    <row r="7418" spans="1:4" x14ac:dyDescent="0.45">
      <c r="A7418" s="2" t="s">
        <v>1</v>
      </c>
      <c r="B7418" s="2" t="s">
        <v>7419</v>
      </c>
      <c r="C7418" t="s">
        <v>18015</v>
      </c>
      <c r="D7418" t="str">
        <f t="shared" si="120"/>
        <v>INSERT INTO capitulos_temp (Id,"Video") VALUES (7418, https://openload.co/embed/UVL6_VTm2MU/%5BBy_Pap%C3%BA_Mu%C3%B1oz%5D_%288%29.mp4);</v>
      </c>
    </row>
    <row r="7419" spans="1:4" x14ac:dyDescent="0.45">
      <c r="A7419" s="2" t="s">
        <v>1</v>
      </c>
      <c r="B7419" s="2" t="s">
        <v>7420</v>
      </c>
      <c r="C7419" t="s">
        <v>18016</v>
      </c>
      <c r="D7419" t="str">
        <f t="shared" si="120"/>
        <v>INSERT INTO capitulos_temp (Id,"Video") VALUES (7419, https://openload.co/embed/n6S9VT9O15M/%5BBy_Pap%C3%BA_Mu%C3%B1oz%5D_%289%29.mp4);</v>
      </c>
    </row>
    <row r="7420" spans="1:4" x14ac:dyDescent="0.45">
      <c r="A7420" s="2" t="s">
        <v>1</v>
      </c>
      <c r="B7420" s="2" t="s">
        <v>7421</v>
      </c>
      <c r="C7420" t="s">
        <v>18017</v>
      </c>
      <c r="D7420" t="str">
        <f t="shared" si="120"/>
        <v>INSERT INTO capitulos_temp (Id,"Video") VALUES (7420, https://openload.co/embed/SWgI7dY9x0o/%5BBy_Pap%C3%BA_Mu%C3%B1oz%5D_%2810%29.mp4);</v>
      </c>
    </row>
    <row r="7421" spans="1:4" x14ac:dyDescent="0.45">
      <c r="A7421" s="2" t="s">
        <v>1</v>
      </c>
      <c r="B7421" s="2" t="s">
        <v>7422</v>
      </c>
      <c r="C7421" t="s">
        <v>18018</v>
      </c>
      <c r="D7421" t="str">
        <f t="shared" si="120"/>
        <v>INSERT INTO capitulos_temp (Id,"Video") VALUES (7421, https://openload.co/embed/YuwBOTip2vY/%5BBy_Pap%C3%BA_Mu%C3%B1oz%5D_%2811%29.mp4);</v>
      </c>
    </row>
    <row r="7422" spans="1:4" x14ac:dyDescent="0.45">
      <c r="A7422" s="2" t="s">
        <v>1</v>
      </c>
      <c r="B7422" s="2" t="s">
        <v>7423</v>
      </c>
      <c r="C7422" t="s">
        <v>18019</v>
      </c>
      <c r="D7422" t="str">
        <f t="shared" si="120"/>
        <v>INSERT INTO capitulos_temp (Id,"Video") VALUES (7422, https://openload.co/embed/V64ACoSXblk/%5BBy_Pap%C3%BA_Mu%C3%B1oz%5D_%2812%29.mp4);</v>
      </c>
    </row>
    <row r="7423" spans="1:4" x14ac:dyDescent="0.45">
      <c r="A7423" s="2" t="s">
        <v>1</v>
      </c>
      <c r="B7423" s="2" t="s">
        <v>7424</v>
      </c>
      <c r="C7423" t="s">
        <v>18020</v>
      </c>
      <c r="D7423" t="str">
        <f t="shared" si="120"/>
        <v>INSERT INTO capitulos_temp (Id,"Video") VALUES (7423, https://openload.co/embed/ncjFFlqwgx4/%5BBy_Pap%C3%BA_Mu%C3%B1oz%5D_%2813%29.mp4);</v>
      </c>
    </row>
    <row r="7424" spans="1:4" x14ac:dyDescent="0.45">
      <c r="A7424" s="2" t="s">
        <v>1</v>
      </c>
      <c r="B7424" s="2" t="s">
        <v>7425</v>
      </c>
      <c r="C7424" t="s">
        <v>18021</v>
      </c>
      <c r="D7424" t="str">
        <f t="shared" si="120"/>
        <v>INSERT INTO capitulos_temp (Id,"Video") VALUES (7424, https://openload.co/embed/JdQorip508c/%5BBy_Pap%C3%BA_Mu%C3%B1oz%5D_%2814%29.mp4);</v>
      </c>
    </row>
    <row r="7425" spans="1:4" x14ac:dyDescent="0.45">
      <c r="A7425" s="2" t="s">
        <v>1</v>
      </c>
      <c r="B7425" s="2" t="s">
        <v>7426</v>
      </c>
      <c r="C7425" t="s">
        <v>18022</v>
      </c>
      <c r="D7425" t="str">
        <f t="shared" si="120"/>
        <v>INSERT INTO capitulos_temp (Id,"Video") VALUES (7425, https://openload.co/embed/SBeCLhXdulc/%5BBy_Pap%C3%BA_Mu%C3%B1oz%5D_%2815%29.mp4);</v>
      </c>
    </row>
    <row r="7426" spans="1:4" x14ac:dyDescent="0.45">
      <c r="A7426" s="2" t="s">
        <v>1</v>
      </c>
      <c r="B7426" s="2" t="s">
        <v>7427</v>
      </c>
      <c r="C7426" t="s">
        <v>18023</v>
      </c>
      <c r="D7426" t="str">
        <f t="shared" si="120"/>
        <v>INSERT INTO capitulos_temp (Id,"Video") VALUES (7426, https://openload.co/embed/8G284uYdw5k/%5BBy_Pap%C3%BA_Mu%C3%B1oz%5D_%2816%29.mp4);</v>
      </c>
    </row>
    <row r="7427" spans="1:4" x14ac:dyDescent="0.45">
      <c r="A7427" s="2" t="s">
        <v>1</v>
      </c>
      <c r="B7427" s="2" t="s">
        <v>7428</v>
      </c>
      <c r="C7427" t="s">
        <v>18024</v>
      </c>
      <c r="D7427" t="str">
        <f t="shared" ref="D7427:D7490" si="121">+A7427&amp;" "&amp;B7427&amp;", "&amp;C7427&amp;");"</f>
        <v>INSERT INTO capitulos_temp (Id,"Video") VALUES (7427, https://openload.co/embed/PQl5ucqe2ps/%5BBy_Pap%C3%BA_Mu%C3%B1oz%5D_%2817%29.mp4);</v>
      </c>
    </row>
    <row r="7428" spans="1:4" x14ac:dyDescent="0.45">
      <c r="A7428" s="2" t="s">
        <v>1</v>
      </c>
      <c r="B7428" s="2" t="s">
        <v>7429</v>
      </c>
      <c r="C7428" t="s">
        <v>18025</v>
      </c>
      <c r="D7428" t="str">
        <f t="shared" si="121"/>
        <v>INSERT INTO capitulos_temp (Id,"Video") VALUES (7428, https://openload.co/embed/aX3T3-Syag0/%5BBy_Pap%C3%BA_Mu%C3%B1oz%5D_%2818%29.mp4);</v>
      </c>
    </row>
    <row r="7429" spans="1:4" x14ac:dyDescent="0.45">
      <c r="A7429" s="2" t="s">
        <v>1</v>
      </c>
      <c r="B7429" s="2" t="s">
        <v>7430</v>
      </c>
      <c r="C7429" t="s">
        <v>18026</v>
      </c>
      <c r="D7429" t="str">
        <f t="shared" si="121"/>
        <v>INSERT INTO capitulos_temp (Id,"Video") VALUES (7429, https://openload.co/embed/z2xj08MpEug/%5BBy_Pap%C3%BA_Mu%C3%B1oz%5D_%2819%29.mp4);</v>
      </c>
    </row>
    <row r="7430" spans="1:4" x14ac:dyDescent="0.45">
      <c r="A7430" s="2" t="s">
        <v>1</v>
      </c>
      <c r="B7430" s="2" t="s">
        <v>7431</v>
      </c>
      <c r="C7430" t="s">
        <v>18027</v>
      </c>
      <c r="D7430" t="str">
        <f t="shared" si="121"/>
        <v>INSERT INTO capitulos_temp (Id,"Video") VALUES (7430, https://openload.co/embed/DQVVNUZBoYQ/%5BBy_Pap%C3%BA_Mu%C3%B1oz%5D_%2820%29.mp4);</v>
      </c>
    </row>
    <row r="7431" spans="1:4" x14ac:dyDescent="0.45">
      <c r="A7431" s="2" t="s">
        <v>1</v>
      </c>
      <c r="B7431" s="2" t="s">
        <v>7432</v>
      </c>
      <c r="C7431" t="s">
        <v>18028</v>
      </c>
      <c r="D7431" t="str">
        <f t="shared" si="121"/>
        <v>INSERT INTO capitulos_temp (Id,"Video") VALUES (7431, https://openload.co/embed/ly1WiwUslmA/T.B._-_Temporada_1_Capitulo_1.mp4);</v>
      </c>
    </row>
    <row r="7432" spans="1:4" x14ac:dyDescent="0.45">
      <c r="A7432" s="2" t="s">
        <v>1</v>
      </c>
      <c r="B7432" s="2" t="s">
        <v>7433</v>
      </c>
      <c r="C7432" t="s">
        <v>18029</v>
      </c>
      <c r="D7432" t="str">
        <f t="shared" si="121"/>
        <v>INSERT INTO capitulos_temp (Id,"Video") VALUES (7432, https://openload.co/embed/joBRCJ6el2I/T.B._-_Temporada_1_Capitulo_2.mp4);</v>
      </c>
    </row>
    <row r="7433" spans="1:4" x14ac:dyDescent="0.45">
      <c r="A7433" s="2" t="s">
        <v>1</v>
      </c>
      <c r="B7433" s="2" t="s">
        <v>7434</v>
      </c>
      <c r="C7433" t="s">
        <v>18030</v>
      </c>
      <c r="D7433" t="str">
        <f t="shared" si="121"/>
        <v>INSERT INTO capitulos_temp (Id,"Video") VALUES (7433, https://openload.co/embed/siUE2Tbgasc/T.B._-_Temporada_1_Capitulo_3.mp4);</v>
      </c>
    </row>
    <row r="7434" spans="1:4" x14ac:dyDescent="0.45">
      <c r="A7434" s="2" t="s">
        <v>1</v>
      </c>
      <c r="B7434" s="2" t="s">
        <v>7435</v>
      </c>
      <c r="C7434" t="s">
        <v>18031</v>
      </c>
      <c r="D7434" t="str">
        <f t="shared" si="121"/>
        <v>INSERT INTO capitulos_temp (Id,"Video") VALUES (7434, https://openload.co/embed/fXrpIMiVz5A/T.B._-_Temporada_1_Capitulo_4.mp4);</v>
      </c>
    </row>
    <row r="7435" spans="1:4" x14ac:dyDescent="0.45">
      <c r="A7435" s="2" t="s">
        <v>1</v>
      </c>
      <c r="B7435" s="2" t="s">
        <v>7436</v>
      </c>
      <c r="C7435" t="s">
        <v>18032</v>
      </c>
      <c r="D7435" t="str">
        <f t="shared" si="121"/>
        <v>INSERT INTO capitulos_temp (Id,"Video") VALUES (7435, https://openload.co/embed/4yfBSm-ZUIE/T.B._-_Temporada_1_Capitulo_5.mp4);</v>
      </c>
    </row>
    <row r="7436" spans="1:4" x14ac:dyDescent="0.45">
      <c r="A7436" s="2" t="s">
        <v>1</v>
      </c>
      <c r="B7436" s="2" t="s">
        <v>7437</v>
      </c>
      <c r="C7436" t="s">
        <v>18033</v>
      </c>
      <c r="D7436" t="str">
        <f t="shared" si="121"/>
        <v>INSERT INTO capitulos_temp (Id,"Video") VALUES (7436, https://openload.co/embed/3ZgeYOwRBEk/T.B._-_Temporada_1_Capitulo_6.mp4);</v>
      </c>
    </row>
    <row r="7437" spans="1:4" x14ac:dyDescent="0.45">
      <c r="A7437" s="2" t="s">
        <v>1</v>
      </c>
      <c r="B7437" s="2" t="s">
        <v>7438</v>
      </c>
      <c r="C7437" t="s">
        <v>18034</v>
      </c>
      <c r="D7437" t="str">
        <f t="shared" si="121"/>
        <v>INSERT INTO capitulos_temp (Id,"Video") VALUES (7437, https://openload.co/embed/DckTjyGDIgg/T.B._-_Temporada_1_Capitulo_7.mp4);</v>
      </c>
    </row>
    <row r="7438" spans="1:4" x14ac:dyDescent="0.45">
      <c r="A7438" s="2" t="s">
        <v>1</v>
      </c>
      <c r="B7438" s="2" t="s">
        <v>7439</v>
      </c>
      <c r="C7438" t="s">
        <v>18035</v>
      </c>
      <c r="D7438" t="str">
        <f t="shared" si="121"/>
        <v>INSERT INTO capitulos_temp (Id,"Video") VALUES (7438, https://openload.co/embed/ccLDiTMvjBw/T.B._-_Temporada_1_Capitulo_8.mp4);</v>
      </c>
    </row>
    <row r="7439" spans="1:4" x14ac:dyDescent="0.45">
      <c r="A7439" s="2" t="s">
        <v>1</v>
      </c>
      <c r="B7439" s="2" t="s">
        <v>7440</v>
      </c>
      <c r="C7439" t="s">
        <v>18036</v>
      </c>
      <c r="D7439" t="str">
        <f t="shared" si="121"/>
        <v>INSERT INTO capitulos_temp (Id,"Video") VALUES (7439, https://openload.co/embed/IujXAz8NL8I/T.B._-_Temporada_1_Capitulo_9.mp4);</v>
      </c>
    </row>
    <row r="7440" spans="1:4" x14ac:dyDescent="0.45">
      <c r="A7440" s="2" t="s">
        <v>1</v>
      </c>
      <c r="B7440" s="2" t="s">
        <v>7441</v>
      </c>
      <c r="C7440" t="s">
        <v>18037</v>
      </c>
      <c r="D7440" t="str">
        <f t="shared" si="121"/>
        <v>INSERT INTO capitulos_temp (Id,"Video") VALUES (7440, https://openload.co/embed/M4LxF_KBoXA/T.B._-_Temporada_1_Capitulo_10.mp4);</v>
      </c>
    </row>
    <row r="7441" spans="1:4" x14ac:dyDescent="0.45">
      <c r="A7441" s="2" t="s">
        <v>1</v>
      </c>
      <c r="B7441" s="2" t="s">
        <v>7442</v>
      </c>
      <c r="C7441" t="s">
        <v>18038</v>
      </c>
      <c r="D7441" t="str">
        <f t="shared" si="121"/>
        <v>INSERT INTO capitulos_temp (Id,"Video") VALUES (7441, https://openload.co/embed/3AmnQN2RKwA/T.B._-_Temporada_1_Capitulo_11.mp4);</v>
      </c>
    </row>
    <row r="7442" spans="1:4" x14ac:dyDescent="0.45">
      <c r="A7442" s="2" t="s">
        <v>1</v>
      </c>
      <c r="B7442" s="2" t="s">
        <v>7443</v>
      </c>
      <c r="C7442" t="s">
        <v>18039</v>
      </c>
      <c r="D7442" t="str">
        <f t="shared" si="121"/>
        <v>INSERT INTO capitulos_temp (Id,"Video") VALUES (7442, https://openload.co/embed/3DuFNRI-sY0/T.B._-_Temporada_1_Capitulo_12.mp4);</v>
      </c>
    </row>
    <row r="7443" spans="1:4" x14ac:dyDescent="0.45">
      <c r="A7443" s="2" t="s">
        <v>1</v>
      </c>
      <c r="B7443" s="2" t="s">
        <v>7444</v>
      </c>
      <c r="C7443" t="s">
        <v>18040</v>
      </c>
      <c r="D7443" t="str">
        <f t="shared" si="121"/>
        <v>INSERT INTO capitulos_temp (Id,"Video") VALUES (7443, https://openload.co/embed/BAcjYhZAN3U/T.B._-_Temporada_1_Capitulo_13.mp4);</v>
      </c>
    </row>
    <row r="7444" spans="1:4" x14ac:dyDescent="0.45">
      <c r="A7444" s="2" t="s">
        <v>1</v>
      </c>
      <c r="B7444" s="2" t="s">
        <v>7445</v>
      </c>
      <c r="C7444" t="s">
        <v>18041</v>
      </c>
      <c r="D7444" t="str">
        <f t="shared" si="121"/>
        <v>INSERT INTO capitulos_temp (Id,"Video") VALUES (7444, https://openload.co/embed/CkXKVGHaJaQ/T.B._-_Temporada_2_Capitulo_1.mp4);</v>
      </c>
    </row>
    <row r="7445" spans="1:4" x14ac:dyDescent="0.45">
      <c r="A7445" s="2" t="s">
        <v>1</v>
      </c>
      <c r="B7445" s="2" t="s">
        <v>7446</v>
      </c>
      <c r="C7445" t="s">
        <v>18042</v>
      </c>
      <c r="D7445" t="str">
        <f t="shared" si="121"/>
        <v>INSERT INTO capitulos_temp (Id,"Video") VALUES (7445, https://openload.co/embed/By4WTTOQ9r8/T.B._-_Temporada_2_Capitulo_2.mp4);</v>
      </c>
    </row>
    <row r="7446" spans="1:4" x14ac:dyDescent="0.45">
      <c r="A7446" s="2" t="s">
        <v>1</v>
      </c>
      <c r="B7446" s="2" t="s">
        <v>7447</v>
      </c>
      <c r="C7446" t="s">
        <v>18043</v>
      </c>
      <c r="D7446" t="str">
        <f t="shared" si="121"/>
        <v>INSERT INTO capitulos_temp (Id,"Video") VALUES (7446, https://openload.co/embed/imqtQq0iayQ/T.B._-_Temporada_2_Capitulo_3.mp4);</v>
      </c>
    </row>
    <row r="7447" spans="1:4" x14ac:dyDescent="0.45">
      <c r="A7447" s="2" t="s">
        <v>1</v>
      </c>
      <c r="B7447" s="2" t="s">
        <v>7448</v>
      </c>
      <c r="C7447" t="s">
        <v>18044</v>
      </c>
      <c r="D7447" t="str">
        <f t="shared" si="121"/>
        <v>INSERT INTO capitulos_temp (Id,"Video") VALUES (7447, https://openload.co/embed/0Rz6KwxPq3c/T.B._-_Temporada_2_Capitulo_4.mp4);</v>
      </c>
    </row>
    <row r="7448" spans="1:4" x14ac:dyDescent="0.45">
      <c r="A7448" s="2" t="s">
        <v>1</v>
      </c>
      <c r="B7448" s="2" t="s">
        <v>7449</v>
      </c>
      <c r="C7448" t="s">
        <v>18045</v>
      </c>
      <c r="D7448" t="str">
        <f t="shared" si="121"/>
        <v>INSERT INTO capitulos_temp (Id,"Video") VALUES (7448, https://openload.co/embed/rCquxj1OxWI/T.B._-_Temporada_2_Capitulo_5.mp4);</v>
      </c>
    </row>
    <row r="7449" spans="1:4" x14ac:dyDescent="0.45">
      <c r="A7449" s="2" t="s">
        <v>1</v>
      </c>
      <c r="B7449" s="2" t="s">
        <v>7450</v>
      </c>
      <c r="C7449" t="s">
        <v>18046</v>
      </c>
      <c r="D7449" t="str">
        <f t="shared" si="121"/>
        <v>INSERT INTO capitulos_temp (Id,"Video") VALUES (7449, https://openload.co/embed/X4p2I5WwHZ0/T.B._-_Temporada_2_Capitulo_6.mp4);</v>
      </c>
    </row>
    <row r="7450" spans="1:4" x14ac:dyDescent="0.45">
      <c r="A7450" s="2" t="s">
        <v>1</v>
      </c>
      <c r="B7450" s="2" t="s">
        <v>7451</v>
      </c>
      <c r="C7450" t="s">
        <v>18047</v>
      </c>
      <c r="D7450" t="str">
        <f t="shared" si="121"/>
        <v>INSERT INTO capitulos_temp (Id,"Video") VALUES (7450, https://openload.co/embed/rIjjcA3Ewx0/T.B._-_Temporada_2_Capitulo_7.mp4);</v>
      </c>
    </row>
    <row r="7451" spans="1:4" x14ac:dyDescent="0.45">
      <c r="A7451" s="2" t="s">
        <v>1</v>
      </c>
      <c r="B7451" s="2" t="s">
        <v>7452</v>
      </c>
      <c r="C7451" t="s">
        <v>18048</v>
      </c>
      <c r="D7451" t="str">
        <f t="shared" si="121"/>
        <v>INSERT INTO capitulos_temp (Id,"Video") VALUES (7451, https://openload.co/embed/vN4AKpiFAf4/T.B._-_Temporada_2_Capitulo_8.mp4);</v>
      </c>
    </row>
    <row r="7452" spans="1:4" x14ac:dyDescent="0.45">
      <c r="A7452" s="2" t="s">
        <v>1</v>
      </c>
      <c r="B7452" s="2" t="s">
        <v>7453</v>
      </c>
      <c r="C7452" t="s">
        <v>18049</v>
      </c>
      <c r="D7452" t="str">
        <f t="shared" si="121"/>
        <v>INSERT INTO capitulos_temp (Id,"Video") VALUES (7452, https://openload.co/embed/m0DSbGuKcuc/T.B._-_Temporada_2_Capitulo_9.mp4);</v>
      </c>
    </row>
    <row r="7453" spans="1:4" x14ac:dyDescent="0.45">
      <c r="A7453" s="2" t="s">
        <v>1</v>
      </c>
      <c r="B7453" s="2" t="s">
        <v>7454</v>
      </c>
      <c r="C7453" t="s">
        <v>18050</v>
      </c>
      <c r="D7453" t="str">
        <f t="shared" si="121"/>
        <v>INSERT INTO capitulos_temp (Id,"Video") VALUES (7453, https://openload.co/embed/MlfKkWGM8W8/T.B._-_Temporada_2_Capitulo_10.mp4);</v>
      </c>
    </row>
    <row r="7454" spans="1:4" x14ac:dyDescent="0.45">
      <c r="A7454" s="2" t="s">
        <v>1</v>
      </c>
      <c r="B7454" s="2" t="s">
        <v>7455</v>
      </c>
      <c r="C7454" t="s">
        <v>18051</v>
      </c>
      <c r="D7454" t="str">
        <f t="shared" si="121"/>
        <v>INSERT INTO capitulos_temp (Id,"Video") VALUES (7454, https://openload.co/embed/hPrnNigtdF0/T.B._-_Temporada_2_Capitulo_11.mp4);</v>
      </c>
    </row>
    <row r="7455" spans="1:4" x14ac:dyDescent="0.45">
      <c r="A7455" s="2" t="s">
        <v>1</v>
      </c>
      <c r="B7455" s="2" t="s">
        <v>7456</v>
      </c>
      <c r="C7455" t="s">
        <v>18052</v>
      </c>
      <c r="D7455" t="str">
        <f t="shared" si="121"/>
        <v>INSERT INTO capitulos_temp (Id,"Video") VALUES (7455, https://openload.co/embed/S3SLmMGP4sM/T.B._-_Temporada_2_Capitulo_12.mp4);</v>
      </c>
    </row>
    <row r="7456" spans="1:4" x14ac:dyDescent="0.45">
      <c r="A7456" s="2" t="s">
        <v>1</v>
      </c>
      <c r="B7456" s="2" t="s">
        <v>7457</v>
      </c>
      <c r="C7456" t="s">
        <v>18053</v>
      </c>
      <c r="D7456" t="str">
        <f t="shared" si="121"/>
        <v>INSERT INTO capitulos_temp (Id,"Video") VALUES (7456, https://openload.co/embed/3Jwpyei2WfU/T.B._-_Temporada_2_Capitulo_13.mp4);</v>
      </c>
    </row>
    <row r="7457" spans="1:4" x14ac:dyDescent="0.45">
      <c r="A7457" s="2" t="s">
        <v>1</v>
      </c>
      <c r="B7457" s="2" t="s">
        <v>7458</v>
      </c>
      <c r="C7457" t="s">
        <v>18054</v>
      </c>
      <c r="D7457" t="str">
        <f t="shared" si="121"/>
        <v>INSERT INTO capitulos_temp (Id,"Video") VALUES (7457, https://openload.co/embed/zBBorgKNinE/T.B._-_Temporada_3_Capitulo_1.mp4);</v>
      </c>
    </row>
    <row r="7458" spans="1:4" x14ac:dyDescent="0.45">
      <c r="A7458" s="2" t="s">
        <v>1</v>
      </c>
      <c r="B7458" s="2" t="s">
        <v>7459</v>
      </c>
      <c r="C7458" t="s">
        <v>18055</v>
      </c>
      <c r="D7458" t="str">
        <f t="shared" si="121"/>
        <v>INSERT INTO capitulos_temp (Id,"Video") VALUES (7458, https://openload.co/embed/LzMxgdbh-BY/T.B._-_Temporada_3_Capitulo_2.mp4);</v>
      </c>
    </row>
    <row r="7459" spans="1:4" x14ac:dyDescent="0.45">
      <c r="A7459" s="2" t="s">
        <v>1</v>
      </c>
      <c r="B7459" s="2" t="s">
        <v>7460</v>
      </c>
      <c r="C7459" t="s">
        <v>18056</v>
      </c>
      <c r="D7459" t="str">
        <f t="shared" si="121"/>
        <v>INSERT INTO capitulos_temp (Id,"Video") VALUES (7459, https://openload.co/embed/J3Ex1qa12k8/T.B._-_Temporada_3_Capitulo_3.mp4);</v>
      </c>
    </row>
    <row r="7460" spans="1:4" x14ac:dyDescent="0.45">
      <c r="A7460" s="2" t="s">
        <v>1</v>
      </c>
      <c r="B7460" s="2" t="s">
        <v>7461</v>
      </c>
      <c r="C7460" t="s">
        <v>18057</v>
      </c>
      <c r="D7460" t="str">
        <f t="shared" si="121"/>
        <v>INSERT INTO capitulos_temp (Id,"Video") VALUES (7460, https://openload.co/embed/gn7VD8T24EY/T.B._-_Temporada_3_Capitulo_4.mp4);</v>
      </c>
    </row>
    <row r="7461" spans="1:4" x14ac:dyDescent="0.45">
      <c r="A7461" s="2" t="s">
        <v>1</v>
      </c>
      <c r="B7461" s="2" t="s">
        <v>7462</v>
      </c>
      <c r="C7461" t="s">
        <v>18058</v>
      </c>
      <c r="D7461" t="str">
        <f t="shared" si="121"/>
        <v>INSERT INTO capitulos_temp (Id,"Video") VALUES (7461, https://openload.co/embed/5F6GQaB7vys/T.B._-_Temporada_3_Capitulo_5.mp4);</v>
      </c>
    </row>
    <row r="7462" spans="1:4" x14ac:dyDescent="0.45">
      <c r="A7462" s="2" t="s">
        <v>1</v>
      </c>
      <c r="B7462" s="2" t="s">
        <v>7463</v>
      </c>
      <c r="C7462" t="s">
        <v>18059</v>
      </c>
      <c r="D7462" t="str">
        <f t="shared" si="121"/>
        <v>INSERT INTO capitulos_temp (Id,"Video") VALUES (7462, https://openload.co/embed/jT3LElJRVtI/T.B._-_Temporada_3_Capitulo_6.mp4);</v>
      </c>
    </row>
    <row r="7463" spans="1:4" x14ac:dyDescent="0.45">
      <c r="A7463" s="2" t="s">
        <v>1</v>
      </c>
      <c r="B7463" s="2" t="s">
        <v>7464</v>
      </c>
      <c r="C7463" t="s">
        <v>18060</v>
      </c>
      <c r="D7463" t="str">
        <f t="shared" si="121"/>
        <v>INSERT INTO capitulos_temp (Id,"Video") VALUES (7463, https://openload.co/embed/dHY211kjZow/T.B._-_Temporada_3_Capitulo_7.mp4);</v>
      </c>
    </row>
    <row r="7464" spans="1:4" x14ac:dyDescent="0.45">
      <c r="A7464" s="2" t="s">
        <v>1</v>
      </c>
      <c r="B7464" s="2" t="s">
        <v>7465</v>
      </c>
      <c r="C7464" t="s">
        <v>18061</v>
      </c>
      <c r="D7464" t="str">
        <f t="shared" si="121"/>
        <v>INSERT INTO capitulos_temp (Id,"Video") VALUES (7464, https://openload.co/embed/w4iz0eLrgJ8/T.B._-_Temporada_3_Capitulo_8.mp4);</v>
      </c>
    </row>
    <row r="7465" spans="1:4" x14ac:dyDescent="0.45">
      <c r="A7465" s="2" t="s">
        <v>1</v>
      </c>
      <c r="B7465" s="2" t="s">
        <v>7466</v>
      </c>
      <c r="C7465" t="s">
        <v>18062</v>
      </c>
      <c r="D7465" t="str">
        <f t="shared" si="121"/>
        <v>INSERT INTO capitulos_temp (Id,"Video") VALUES (7465, https://openload.co/embed/ZHJN5T9aw78/T.B._-_Temporada_3_Capitulo_9.mp4);</v>
      </c>
    </row>
    <row r="7466" spans="1:4" x14ac:dyDescent="0.45">
      <c r="A7466" s="2" t="s">
        <v>1</v>
      </c>
      <c r="B7466" s="2" t="s">
        <v>7467</v>
      </c>
      <c r="C7466" t="s">
        <v>18063</v>
      </c>
      <c r="D7466" t="str">
        <f t="shared" si="121"/>
        <v>INSERT INTO capitulos_temp (Id,"Video") VALUES (7466, https://openload.co/embed/_bHZIhUXZvk/T.B._-_Temporada_3_Capitulo_10.mp4);</v>
      </c>
    </row>
    <row r="7467" spans="1:4" x14ac:dyDescent="0.45">
      <c r="A7467" s="2" t="s">
        <v>1</v>
      </c>
      <c r="B7467" s="2" t="s">
        <v>7468</v>
      </c>
      <c r="C7467" t="s">
        <v>18064</v>
      </c>
      <c r="D7467" t="str">
        <f t="shared" si="121"/>
        <v>INSERT INTO capitulos_temp (Id,"Video") VALUES (7467, https://openload.co/embed/Sd6if62KMFE/T.B._-_Temporada_3_Capitulo_11.mp4);</v>
      </c>
    </row>
    <row r="7468" spans="1:4" x14ac:dyDescent="0.45">
      <c r="A7468" s="2" t="s">
        <v>1</v>
      </c>
      <c r="B7468" s="2" t="s">
        <v>7469</v>
      </c>
      <c r="C7468" t="s">
        <v>18065</v>
      </c>
      <c r="D7468" t="str">
        <f t="shared" si="121"/>
        <v>INSERT INTO capitulos_temp (Id,"Video") VALUES (7468, https://openload.co/embed/2xwZzBmnxMY/T.B._-_Temporada_3_Capitulo_12.mp4);</v>
      </c>
    </row>
    <row r="7469" spans="1:4" x14ac:dyDescent="0.45">
      <c r="A7469" s="2" t="s">
        <v>1</v>
      </c>
      <c r="B7469" s="2" t="s">
        <v>7470</v>
      </c>
      <c r="C7469" t="s">
        <v>18066</v>
      </c>
      <c r="D7469" t="str">
        <f t="shared" si="121"/>
        <v>INSERT INTO capitulos_temp (Id,"Video") VALUES (7469, https://openload.co/embed/W50958iu_Ww/T.B._-_Temporada_3_Capitulo_13.mp4);</v>
      </c>
    </row>
    <row r="7470" spans="1:4" x14ac:dyDescent="0.45">
      <c r="A7470" s="2" t="s">
        <v>1</v>
      </c>
      <c r="B7470" s="2" t="s">
        <v>7471</v>
      </c>
      <c r="C7470" t="s">
        <v>18067</v>
      </c>
      <c r="D7470" t="str">
        <f t="shared" si="121"/>
        <v>INSERT INTO capitulos_temp (Id,"Video") VALUES (7470, https://openload.co/embed/YjzaMcYsbx8/T.B._-_Temporada_4_Capitulo_1.mp4);</v>
      </c>
    </row>
    <row r="7471" spans="1:4" x14ac:dyDescent="0.45">
      <c r="A7471" s="2" t="s">
        <v>1</v>
      </c>
      <c r="B7471" s="2" t="s">
        <v>7472</v>
      </c>
      <c r="C7471" t="s">
        <v>18068</v>
      </c>
      <c r="D7471" t="str">
        <f t="shared" si="121"/>
        <v>INSERT INTO capitulos_temp (Id,"Video") VALUES (7471, https://openload.co/embed/6Jf2TUYGTqY/T.B._-_Temporada_4_Capitulo_2.mp4);</v>
      </c>
    </row>
    <row r="7472" spans="1:4" x14ac:dyDescent="0.45">
      <c r="A7472" s="2" t="s">
        <v>1</v>
      </c>
      <c r="B7472" s="2" t="s">
        <v>7473</v>
      </c>
      <c r="C7472" t="s">
        <v>18069</v>
      </c>
      <c r="D7472" t="str">
        <f t="shared" si="121"/>
        <v>INSERT INTO capitulos_temp (Id,"Video") VALUES (7472, https://openload.co/embed/tJSPtzi_bKg/T.B._-_Temporada_4_Capitulo_3.mp4);</v>
      </c>
    </row>
    <row r="7473" spans="1:4" x14ac:dyDescent="0.45">
      <c r="A7473" s="2" t="s">
        <v>1</v>
      </c>
      <c r="B7473" s="2" t="s">
        <v>7474</v>
      </c>
      <c r="C7473" t="s">
        <v>18070</v>
      </c>
      <c r="D7473" t="str">
        <f t="shared" si="121"/>
        <v>INSERT INTO capitulos_temp (Id,"Video") VALUES (7473, https://openload.co/embed/IIdrut-mjvk/T.B._-_Temporada_4_Capitulo_4.mp4);</v>
      </c>
    </row>
    <row r="7474" spans="1:4" x14ac:dyDescent="0.45">
      <c r="A7474" s="2" t="s">
        <v>1</v>
      </c>
      <c r="B7474" s="2" t="s">
        <v>7475</v>
      </c>
      <c r="C7474" t="s">
        <v>18071</v>
      </c>
      <c r="D7474" t="str">
        <f t="shared" si="121"/>
        <v>INSERT INTO capitulos_temp (Id,"Video") VALUES (7474, https://openload.co/embed/4R8V_Gg6XDc/T.B._-_Temporada_4_Capitulo_5.mp4);</v>
      </c>
    </row>
    <row r="7475" spans="1:4" x14ac:dyDescent="0.45">
      <c r="A7475" s="2" t="s">
        <v>1</v>
      </c>
      <c r="B7475" s="2" t="s">
        <v>7476</v>
      </c>
      <c r="C7475" t="s">
        <v>18072</v>
      </c>
      <c r="D7475" t="str">
        <f t="shared" si="121"/>
        <v>INSERT INTO capitulos_temp (Id,"Video") VALUES (7475, https://openload.co/embed/UEyMAU-RZhQ/T.B._-_Temporada_4_Capitulo_6.mp4);</v>
      </c>
    </row>
    <row r="7476" spans="1:4" x14ac:dyDescent="0.45">
      <c r="A7476" s="2" t="s">
        <v>1</v>
      </c>
      <c r="B7476" s="2" t="s">
        <v>7477</v>
      </c>
      <c r="C7476" t="s">
        <v>18073</v>
      </c>
      <c r="D7476" t="str">
        <f t="shared" si="121"/>
        <v>INSERT INTO capitulos_temp (Id,"Video") VALUES (7476, https://openload.co/embed/qNLwlQeEhaI/T.B._-_Temporada_4_Capitulo_7.mp4);</v>
      </c>
    </row>
    <row r="7477" spans="1:4" x14ac:dyDescent="0.45">
      <c r="A7477" s="2" t="s">
        <v>1</v>
      </c>
      <c r="B7477" s="2" t="s">
        <v>7478</v>
      </c>
      <c r="C7477" t="s">
        <v>18074</v>
      </c>
      <c r="D7477" t="str">
        <f t="shared" si="121"/>
        <v>INSERT INTO capitulos_temp (Id,"Video") VALUES (7477, https://openload.co/embed/VFejodITZxc/T.B._-_Temporada_4_Capitulo_8.mp4);</v>
      </c>
    </row>
    <row r="7478" spans="1:4" x14ac:dyDescent="0.45">
      <c r="A7478" s="2" t="s">
        <v>1</v>
      </c>
      <c r="B7478" s="2" t="s">
        <v>7479</v>
      </c>
      <c r="C7478" t="s">
        <v>18075</v>
      </c>
      <c r="D7478" t="str">
        <f t="shared" si="121"/>
        <v>INSERT INTO capitulos_temp (Id,"Video") VALUES (7478, https://openload.co/embed/bLk-vx0cO6Q/T.B._-_Temporada_4_Capitulo_9.mp4);</v>
      </c>
    </row>
    <row r="7479" spans="1:4" x14ac:dyDescent="0.45">
      <c r="A7479" s="2" t="s">
        <v>1</v>
      </c>
      <c r="B7479" s="2" t="s">
        <v>7480</v>
      </c>
      <c r="C7479" t="s">
        <v>18076</v>
      </c>
      <c r="D7479" t="str">
        <f t="shared" si="121"/>
        <v>INSERT INTO capitulos_temp (Id,"Video") VALUES (7479, https://openload.co/embed/F7Zek0qHipo/T.B._-_Temporada_4_Capitulo_10.mp4);</v>
      </c>
    </row>
    <row r="7480" spans="1:4" x14ac:dyDescent="0.45">
      <c r="A7480" s="2" t="s">
        <v>1</v>
      </c>
      <c r="B7480" s="2" t="s">
        <v>7481</v>
      </c>
      <c r="C7480" t="s">
        <v>18077</v>
      </c>
      <c r="D7480" t="str">
        <f t="shared" si="121"/>
        <v>INSERT INTO capitulos_temp (Id,"Video") VALUES (7480, https://openload.co/embed/T8o7UgtH58Q/T.B._-_Temporada_4_Capitulo_11.mp4);</v>
      </c>
    </row>
    <row r="7481" spans="1:4" x14ac:dyDescent="0.45">
      <c r="A7481" s="2" t="s">
        <v>1</v>
      </c>
      <c r="B7481" s="2" t="s">
        <v>7482</v>
      </c>
      <c r="C7481" t="s">
        <v>18078</v>
      </c>
      <c r="D7481" t="str">
        <f t="shared" si="121"/>
        <v>INSERT INTO capitulos_temp (Id,"Video") VALUES (7481, https://openload.co/embed/oAf-A50o-xQ/T.B._-_Temporada_4_Capitulo_12.mp4);</v>
      </c>
    </row>
    <row r="7482" spans="1:4" x14ac:dyDescent="0.45">
      <c r="A7482" s="2" t="s">
        <v>1</v>
      </c>
      <c r="B7482" s="2" t="s">
        <v>7483</v>
      </c>
      <c r="C7482" t="s">
        <v>18079</v>
      </c>
      <c r="D7482" t="str">
        <f t="shared" si="121"/>
        <v>INSERT INTO capitulos_temp (Id,"Video") VALUES (7482, https://openload.co/embed/f2ZGPIfsd3o/T.B._-_Temporada_4_Capitulo_13.mp4);</v>
      </c>
    </row>
    <row r="7483" spans="1:4" x14ac:dyDescent="0.45">
      <c r="A7483" s="2" t="s">
        <v>1</v>
      </c>
      <c r="B7483" s="2" t="s">
        <v>7484</v>
      </c>
      <c r="C7483" t="s">
        <v>18080</v>
      </c>
      <c r="D7483" t="str">
        <f t="shared" si="121"/>
        <v>INSERT INTO capitulos_temp (Id,"Video") VALUES (7483, https://openload.co/embed/VjMUmKnQZpQ/05x01TB_www.SeriesdeMrPunkskap.Blogspot.mx_.mp4);</v>
      </c>
    </row>
    <row r="7484" spans="1:4" x14ac:dyDescent="0.45">
      <c r="A7484" s="2" t="s">
        <v>1</v>
      </c>
      <c r="B7484" s="2" t="s">
        <v>7485</v>
      </c>
      <c r="C7484" t="s">
        <v>18081</v>
      </c>
      <c r="D7484" t="str">
        <f t="shared" si="121"/>
        <v>INSERT INTO capitulos_temp (Id,"Video") VALUES (7484, https://openload.co/embed/VwVIoIQ3UfY/05x02TB_www.SeriesdeMrPunkskap.Blogspot.mx_.mp4);</v>
      </c>
    </row>
    <row r="7485" spans="1:4" x14ac:dyDescent="0.45">
      <c r="A7485" s="2" t="s">
        <v>1</v>
      </c>
      <c r="B7485" s="2" t="s">
        <v>7486</v>
      </c>
      <c r="C7485" t="s">
        <v>18082</v>
      </c>
      <c r="D7485" t="str">
        <f t="shared" si="121"/>
        <v>INSERT INTO capitulos_temp (Id,"Video") VALUES (7485, https://openload.co/embed/Kkmi6NRGZIg/05x03TB_www.SeriesdeMrPunkskap.Blogspot.mx_.mp4);</v>
      </c>
    </row>
    <row r="7486" spans="1:4" x14ac:dyDescent="0.45">
      <c r="A7486" s="2" t="s">
        <v>1</v>
      </c>
      <c r="B7486" s="2" t="s">
        <v>7487</v>
      </c>
      <c r="C7486" t="s">
        <v>18083</v>
      </c>
      <c r="D7486" t="str">
        <f t="shared" si="121"/>
        <v>INSERT INTO capitulos_temp (Id,"Video") VALUES (7486, https://openload.co/embed/26rYE36g1AU/05x04TB_www.SeriesdeMrPunkskap.Blogspot.mx_.mp4);</v>
      </c>
    </row>
    <row r="7487" spans="1:4" x14ac:dyDescent="0.45">
      <c r="A7487" s="2" t="s">
        <v>1</v>
      </c>
      <c r="B7487" s="2" t="s">
        <v>7488</v>
      </c>
      <c r="C7487" t="s">
        <v>18084</v>
      </c>
      <c r="D7487" t="str">
        <f t="shared" si="121"/>
        <v>INSERT INTO capitulos_temp (Id,"Video") VALUES (7487, https://openload.co/embed/I3Dp6yace7w/05x05TB_www.SeriesdeMrPunkskap.Blogspot.mx_.mp4);</v>
      </c>
    </row>
    <row r="7488" spans="1:4" x14ac:dyDescent="0.45">
      <c r="A7488" s="2" t="s">
        <v>1</v>
      </c>
      <c r="B7488" s="2" t="s">
        <v>7489</v>
      </c>
      <c r="C7488" t="s">
        <v>18085</v>
      </c>
      <c r="D7488" t="str">
        <f t="shared" si="121"/>
        <v>INSERT INTO capitulos_temp (Id,"Video") VALUES (7488, https://openload.co/embed/bGy2ezqSxMw/05x06TB_www.SeriesdeMrPunkskap.Blogspot.mx_.mp4);</v>
      </c>
    </row>
    <row r="7489" spans="1:4" x14ac:dyDescent="0.45">
      <c r="A7489" s="2" t="s">
        <v>1</v>
      </c>
      <c r="B7489" s="2" t="s">
        <v>7490</v>
      </c>
      <c r="C7489" t="s">
        <v>18086</v>
      </c>
      <c r="D7489" t="str">
        <f t="shared" si="121"/>
        <v>INSERT INTO capitulos_temp (Id,"Video") VALUES (7489, https://openload.co/embed/y8txYNoRcCg/05x07TB_www.SeriesdeMrPunkskap.Blogspot.mx_.mp4);</v>
      </c>
    </row>
    <row r="7490" spans="1:4" x14ac:dyDescent="0.45">
      <c r="A7490" s="2" t="s">
        <v>1</v>
      </c>
      <c r="B7490" s="2" t="s">
        <v>7491</v>
      </c>
      <c r="C7490" t="s">
        <v>18087</v>
      </c>
      <c r="D7490" t="str">
        <f t="shared" si="121"/>
        <v>INSERT INTO capitulos_temp (Id,"Video") VALUES (7490, https://openload.co/embed/HIy98Z5yurk/05x08TB_www.SeriesdeMrPunkskap.Blogspot.mx_.mp4);</v>
      </c>
    </row>
    <row r="7491" spans="1:4" x14ac:dyDescent="0.45">
      <c r="A7491" s="2" t="s">
        <v>1</v>
      </c>
      <c r="B7491" s="2" t="s">
        <v>7492</v>
      </c>
      <c r="C7491" t="s">
        <v>18088</v>
      </c>
      <c r="D7491" t="str">
        <f t="shared" ref="D7491:D7554" si="122">+A7491&amp;" "&amp;B7491&amp;", "&amp;C7491&amp;");"</f>
        <v>INSERT INTO capitulos_temp (Id,"Video") VALUES (7491, https://openload.co/embed/EzJ06JZ_4WU/05x09TB_www.SeriesdeMrPunkskap.Blogspot.mx_.mp4);</v>
      </c>
    </row>
    <row r="7492" spans="1:4" x14ac:dyDescent="0.45">
      <c r="A7492" s="2" t="s">
        <v>1</v>
      </c>
      <c r="B7492" s="2" t="s">
        <v>7493</v>
      </c>
      <c r="C7492" t="s">
        <v>18089</v>
      </c>
      <c r="D7492" t="str">
        <f t="shared" si="122"/>
        <v>INSERT INTO capitulos_temp (Id,"Video") VALUES (7492, https://openload.co/embed/qpKAbnoQulo/05x10TB_www.SeriesdeMrPunkskap.Blogspot.mx_.mp4);</v>
      </c>
    </row>
    <row r="7493" spans="1:4" x14ac:dyDescent="0.45">
      <c r="A7493" s="2" t="s">
        <v>1</v>
      </c>
      <c r="B7493" s="2" t="s">
        <v>7494</v>
      </c>
      <c r="C7493" t="s">
        <v>18090</v>
      </c>
      <c r="D7493" t="str">
        <f t="shared" si="122"/>
        <v>INSERT INTO capitulos_temp (Id,"Video") VALUES (7493, https://openload.co/embed/SEQ-SNSE_o0/05x11TB_www.SeriesdeMrPunkskap.Blogspot.mx_.mp4);</v>
      </c>
    </row>
    <row r="7494" spans="1:4" x14ac:dyDescent="0.45">
      <c r="A7494" s="2" t="s">
        <v>1</v>
      </c>
      <c r="B7494" s="2" t="s">
        <v>7495</v>
      </c>
      <c r="C7494" t="s">
        <v>18091</v>
      </c>
      <c r="D7494" t="str">
        <f t="shared" si="122"/>
        <v>INSERT INTO capitulos_temp (Id,"Video") VALUES (7494, https://openload.co/embed/h68Gf06_5aE/05x12TB_www.SeriesdeMrPunkskap.Blogspot.mx_.mp4);</v>
      </c>
    </row>
    <row r="7495" spans="1:4" x14ac:dyDescent="0.45">
      <c r="A7495" s="2" t="s">
        <v>1</v>
      </c>
      <c r="B7495" s="2" t="s">
        <v>7496</v>
      </c>
      <c r="C7495" t="s">
        <v>18092</v>
      </c>
      <c r="D7495" t="str">
        <f t="shared" si="122"/>
        <v>INSERT INTO capitulos_temp (Id,"Video") VALUES (7495, https://openload.co/embed/RswqQiREw4U/05x13TB_www.SeriesdeMrPunkskap.Blogspot.mx_.mp4);</v>
      </c>
    </row>
    <row r="7496" spans="1:4" x14ac:dyDescent="0.45">
      <c r="A7496" s="2" t="s">
        <v>1</v>
      </c>
      <c r="B7496" s="2" t="s">
        <v>7497</v>
      </c>
      <c r="C7496" t="s">
        <v>18093</v>
      </c>
      <c r="D7496" t="str">
        <f t="shared" si="122"/>
        <v>INSERT INTO capitulos_temp (Id,"Video") VALUES (7496, https://openload.co/embed/HblJBgsFIWo/animaniacs_%2801%29.mp4);</v>
      </c>
    </row>
    <row r="7497" spans="1:4" x14ac:dyDescent="0.45">
      <c r="A7497" s="2" t="s">
        <v>1</v>
      </c>
      <c r="B7497" s="2" t="s">
        <v>7498</v>
      </c>
      <c r="C7497" t="s">
        <v>18094</v>
      </c>
      <c r="D7497" t="str">
        <f t="shared" si="122"/>
        <v>INSERT INTO capitulos_temp (Id,"Video") VALUES (7497, https://openload.co/embed/GXLlBmv9o5M/animaniacs_%2802%29.mp4);</v>
      </c>
    </row>
    <row r="7498" spans="1:4" x14ac:dyDescent="0.45">
      <c r="A7498" s="2" t="s">
        <v>1</v>
      </c>
      <c r="B7498" s="2" t="s">
        <v>7499</v>
      </c>
      <c r="C7498" t="s">
        <v>18095</v>
      </c>
      <c r="D7498" t="str">
        <f t="shared" si="122"/>
        <v>INSERT INTO capitulos_temp (Id,"Video") VALUES (7498, https://openload.co/embed/t6SYBXvXhEc/animaniacs_%2803%29.mp4);</v>
      </c>
    </row>
    <row r="7499" spans="1:4" x14ac:dyDescent="0.45">
      <c r="A7499" s="2" t="s">
        <v>1</v>
      </c>
      <c r="B7499" s="2" t="s">
        <v>7500</v>
      </c>
      <c r="C7499" t="s">
        <v>18096</v>
      </c>
      <c r="D7499" t="str">
        <f t="shared" si="122"/>
        <v>INSERT INTO capitulos_temp (Id,"Video") VALUES (7499, https://openload.co/embed/D2jsbGEWYpU/animaniacs_%2804%29.mp4);</v>
      </c>
    </row>
    <row r="7500" spans="1:4" x14ac:dyDescent="0.45">
      <c r="A7500" s="2" t="s">
        <v>1</v>
      </c>
      <c r="B7500" s="2" t="s">
        <v>7501</v>
      </c>
      <c r="C7500" t="s">
        <v>18097</v>
      </c>
      <c r="D7500" t="str">
        <f t="shared" si="122"/>
        <v>INSERT INTO capitulos_temp (Id,"Video") VALUES (7500, https://openload.co/embed/FBZgpTkbuFY/animaniacs_%2805%29.mp4);</v>
      </c>
    </row>
    <row r="7501" spans="1:4" x14ac:dyDescent="0.45">
      <c r="A7501" s="2" t="s">
        <v>1</v>
      </c>
      <c r="B7501" s="2" t="s">
        <v>7502</v>
      </c>
      <c r="C7501" t="s">
        <v>18098</v>
      </c>
      <c r="D7501" t="str">
        <f t="shared" si="122"/>
        <v>INSERT INTO capitulos_temp (Id,"Video") VALUES (7501, https://openload.co/embed/OZ4Z30GMXe8/animaniacs_%2806%29.mp4);</v>
      </c>
    </row>
    <row r="7502" spans="1:4" x14ac:dyDescent="0.45">
      <c r="A7502" s="2" t="s">
        <v>1</v>
      </c>
      <c r="B7502" s="2" t="s">
        <v>7503</v>
      </c>
      <c r="C7502" t="s">
        <v>18099</v>
      </c>
      <c r="D7502" t="str">
        <f t="shared" si="122"/>
        <v>INSERT INTO capitulos_temp (Id,"Video") VALUES (7502, https://openload.co/embed/g9Tp9OyRxGw/animaniacs_%2807%29.mp4);</v>
      </c>
    </row>
    <row r="7503" spans="1:4" x14ac:dyDescent="0.45">
      <c r="A7503" s="2" t="s">
        <v>1</v>
      </c>
      <c r="B7503" s="2" t="s">
        <v>7504</v>
      </c>
      <c r="C7503" t="s">
        <v>18100</v>
      </c>
      <c r="D7503" t="str">
        <f t="shared" si="122"/>
        <v>INSERT INTO capitulos_temp (Id,"Video") VALUES (7503, https://openload.co/embed/ohkJQ9PSb8w/animaniacs_%2808%29.mp4);</v>
      </c>
    </row>
    <row r="7504" spans="1:4" x14ac:dyDescent="0.45">
      <c r="A7504" s="2" t="s">
        <v>1</v>
      </c>
      <c r="B7504" s="2" t="s">
        <v>7505</v>
      </c>
      <c r="C7504" t="s">
        <v>18101</v>
      </c>
      <c r="D7504" t="str">
        <f t="shared" si="122"/>
        <v>INSERT INTO capitulos_temp (Id,"Video") VALUES (7504, https://openload.co/embed/K-smOkdHWww/animaniacs_%2809%29.mp4);</v>
      </c>
    </row>
    <row r="7505" spans="1:4" x14ac:dyDescent="0.45">
      <c r="A7505" s="2" t="s">
        <v>1</v>
      </c>
      <c r="B7505" s="2" t="s">
        <v>7506</v>
      </c>
      <c r="C7505" t="s">
        <v>18102</v>
      </c>
      <c r="D7505" t="str">
        <f t="shared" si="122"/>
        <v>INSERT INTO capitulos_temp (Id,"Video") VALUES (7505, https://openload.co/embed/bwMFCXjrpg0/animaniacs_%2810%29.mp4);</v>
      </c>
    </row>
    <row r="7506" spans="1:4" x14ac:dyDescent="0.45">
      <c r="A7506" s="2" t="s">
        <v>1</v>
      </c>
      <c r="B7506" s="2" t="s">
        <v>7507</v>
      </c>
      <c r="C7506" t="s">
        <v>18103</v>
      </c>
      <c r="D7506" t="str">
        <f t="shared" si="122"/>
        <v>INSERT INTO capitulos_temp (Id,"Video") VALUES (7506, https://openload.co/embed/RGaS57wD8kM/animaniacs_%2811%29.mp4);</v>
      </c>
    </row>
    <row r="7507" spans="1:4" x14ac:dyDescent="0.45">
      <c r="A7507" s="2" t="s">
        <v>1</v>
      </c>
      <c r="B7507" s="2" t="s">
        <v>7508</v>
      </c>
      <c r="C7507" t="s">
        <v>18104</v>
      </c>
      <c r="D7507" t="str">
        <f t="shared" si="122"/>
        <v>INSERT INTO capitulos_temp (Id,"Video") VALUES (7507, https://openload.co/embed/8hJohpVKgUg/animaniacs_%2812%29.mp4);</v>
      </c>
    </row>
    <row r="7508" spans="1:4" x14ac:dyDescent="0.45">
      <c r="A7508" s="2" t="s">
        <v>1</v>
      </c>
      <c r="B7508" s="2" t="s">
        <v>7509</v>
      </c>
      <c r="C7508" t="s">
        <v>18105</v>
      </c>
      <c r="D7508" t="str">
        <f t="shared" si="122"/>
        <v>INSERT INTO capitulos_temp (Id,"Video") VALUES (7508, https://openload.co/embed/7C_EZJQpVms/animaniacs_%2813%29.mp4);</v>
      </c>
    </row>
    <row r="7509" spans="1:4" x14ac:dyDescent="0.45">
      <c r="A7509" s="2" t="s">
        <v>1</v>
      </c>
      <c r="B7509" s="2" t="s">
        <v>7510</v>
      </c>
      <c r="C7509" t="s">
        <v>18106</v>
      </c>
      <c r="D7509" t="str">
        <f t="shared" si="122"/>
        <v>INSERT INTO capitulos_temp (Id,"Video") VALUES (7509, https://openload.co/embed/g7WruriCIBA/animaniacs_%2814%29.mp4);</v>
      </c>
    </row>
    <row r="7510" spans="1:4" x14ac:dyDescent="0.45">
      <c r="A7510" s="2" t="s">
        <v>1</v>
      </c>
      <c r="B7510" s="2" t="s">
        <v>7511</v>
      </c>
      <c r="C7510" t="s">
        <v>18107</v>
      </c>
      <c r="D7510" t="str">
        <f t="shared" si="122"/>
        <v>INSERT INTO capitulos_temp (Id,"Video") VALUES (7510, https://openload.co/embed/JB9z56YmDQ8/animaniacs_%2815%29.mp4);</v>
      </c>
    </row>
    <row r="7511" spans="1:4" x14ac:dyDescent="0.45">
      <c r="A7511" s="2" t="s">
        <v>1</v>
      </c>
      <c r="B7511" s="2" t="s">
        <v>7512</v>
      </c>
      <c r="C7511" t="s">
        <v>18108</v>
      </c>
      <c r="D7511" t="str">
        <f t="shared" si="122"/>
        <v>INSERT INTO capitulos_temp (Id,"Video") VALUES (7511, https://openload.co/embed/XUIH-LPoyDk/animaniacs_%2816%29.mp4);</v>
      </c>
    </row>
    <row r="7512" spans="1:4" x14ac:dyDescent="0.45">
      <c r="A7512" s="2" t="s">
        <v>1</v>
      </c>
      <c r="B7512" s="2" t="s">
        <v>7513</v>
      </c>
      <c r="C7512" t="s">
        <v>18109</v>
      </c>
      <c r="D7512" t="str">
        <f t="shared" si="122"/>
        <v>INSERT INTO capitulos_temp (Id,"Video") VALUES (7512, https://openload.co/embed/Da4nICpd8p8/animaniacs_%2817%29.mp4);</v>
      </c>
    </row>
    <row r="7513" spans="1:4" x14ac:dyDescent="0.45">
      <c r="A7513" s="2" t="s">
        <v>1</v>
      </c>
      <c r="B7513" s="2" t="s">
        <v>7514</v>
      </c>
      <c r="C7513" t="s">
        <v>18110</v>
      </c>
      <c r="D7513" t="str">
        <f t="shared" si="122"/>
        <v>INSERT INTO capitulos_temp (Id,"Video") VALUES (7513, https://openload.co/embed/vgM9BEmmZrY/animaniacs_%2818%29.mp4);</v>
      </c>
    </row>
    <row r="7514" spans="1:4" x14ac:dyDescent="0.45">
      <c r="A7514" s="2" t="s">
        <v>1</v>
      </c>
      <c r="B7514" s="2" t="s">
        <v>7515</v>
      </c>
      <c r="C7514" t="s">
        <v>18111</v>
      </c>
      <c r="D7514" t="str">
        <f t="shared" si="122"/>
        <v>INSERT INTO capitulos_temp (Id,"Video") VALUES (7514, https://openload.co/embed/MO3DE9P-eL0/animaniacs_%2819%29.mp4);</v>
      </c>
    </row>
    <row r="7515" spans="1:4" x14ac:dyDescent="0.45">
      <c r="A7515" s="2" t="s">
        <v>1</v>
      </c>
      <c r="B7515" s="2" t="s">
        <v>7516</v>
      </c>
      <c r="C7515" t="s">
        <v>18112</v>
      </c>
      <c r="D7515" t="str">
        <f t="shared" si="122"/>
        <v>INSERT INTO capitulos_temp (Id,"Video") VALUES (7515, https://openload.co/embed/67oaGVuVF6Q/animaniacs_%2820%29.mp4);</v>
      </c>
    </row>
    <row r="7516" spans="1:4" x14ac:dyDescent="0.45">
      <c r="A7516" s="2" t="s">
        <v>1</v>
      </c>
      <c r="B7516" s="2" t="s">
        <v>7517</v>
      </c>
      <c r="C7516" t="s">
        <v>18113</v>
      </c>
      <c r="D7516" t="str">
        <f t="shared" si="122"/>
        <v>INSERT INTO capitulos_temp (Id,"Video") VALUES (7516, https://openload.co/embed/pgEaZaxiyoM/animaniacs_%2821%29.mp4);</v>
      </c>
    </row>
    <row r="7517" spans="1:4" x14ac:dyDescent="0.45">
      <c r="A7517" s="2" t="s">
        <v>1</v>
      </c>
      <c r="B7517" s="2" t="s">
        <v>7518</v>
      </c>
      <c r="C7517" t="s">
        <v>18114</v>
      </c>
      <c r="D7517" t="str">
        <f t="shared" si="122"/>
        <v>INSERT INTO capitulos_temp (Id,"Video") VALUES (7517, https://openload.co/embed/zLdaeXUIgEg/animaniacs_%2822%29.mp4);</v>
      </c>
    </row>
    <row r="7518" spans="1:4" x14ac:dyDescent="0.45">
      <c r="A7518" s="2" t="s">
        <v>1</v>
      </c>
      <c r="B7518" s="2" t="s">
        <v>7519</v>
      </c>
      <c r="C7518" t="s">
        <v>18115</v>
      </c>
      <c r="D7518" t="str">
        <f t="shared" si="122"/>
        <v>INSERT INTO capitulos_temp (Id,"Video") VALUES (7518, https://openload.co/embed/AB0fZAWvauc/animaniacs_%2823%29.mp4);</v>
      </c>
    </row>
    <row r="7519" spans="1:4" x14ac:dyDescent="0.45">
      <c r="A7519" s="2" t="s">
        <v>1</v>
      </c>
      <c r="B7519" s="2" t="s">
        <v>7520</v>
      </c>
      <c r="C7519" t="s">
        <v>18116</v>
      </c>
      <c r="D7519" t="str">
        <f t="shared" si="122"/>
        <v>INSERT INTO capitulos_temp (Id,"Video") VALUES (7519, https://openload.co/embed/3gj1FE7rgmo/animaniacs_%2824%29.mp4);</v>
      </c>
    </row>
    <row r="7520" spans="1:4" x14ac:dyDescent="0.45">
      <c r="A7520" s="2" t="s">
        <v>1</v>
      </c>
      <c r="B7520" s="2" t="s">
        <v>7521</v>
      </c>
      <c r="C7520" t="s">
        <v>18117</v>
      </c>
      <c r="D7520" t="str">
        <f t="shared" si="122"/>
        <v>INSERT INTO capitulos_temp (Id,"Video") VALUES (7520, https://openload.co/embed/rzJIPM_Vhz0/animaniacs_%2825%29.mp4);</v>
      </c>
    </row>
    <row r="7521" spans="1:4" x14ac:dyDescent="0.45">
      <c r="A7521" s="2" t="s">
        <v>1</v>
      </c>
      <c r="B7521" s="2" t="s">
        <v>7522</v>
      </c>
      <c r="C7521" t="s">
        <v>18118</v>
      </c>
      <c r="D7521" t="str">
        <f t="shared" si="122"/>
        <v>INSERT INTO capitulos_temp (Id,"Video") VALUES (7521, https://openload.co/embed/Yd6cHyB23f0/animaniacs_%2826%29.mp4);</v>
      </c>
    </row>
    <row r="7522" spans="1:4" x14ac:dyDescent="0.45">
      <c r="A7522" s="2" t="s">
        <v>1</v>
      </c>
      <c r="B7522" s="2" t="s">
        <v>7523</v>
      </c>
      <c r="C7522" t="s">
        <v>18119</v>
      </c>
      <c r="D7522" t="str">
        <f t="shared" si="122"/>
        <v>INSERT INTO capitulos_temp (Id,"Video") VALUES (7522, https://openload.co/embed/MtKMoO5zEMk/animaniacs_%2827%29.mp4);</v>
      </c>
    </row>
    <row r="7523" spans="1:4" x14ac:dyDescent="0.45">
      <c r="A7523" s="2" t="s">
        <v>1</v>
      </c>
      <c r="B7523" s="2" t="s">
        <v>7524</v>
      </c>
      <c r="C7523" t="s">
        <v>18120</v>
      </c>
      <c r="D7523" t="str">
        <f t="shared" si="122"/>
        <v>INSERT INTO capitulos_temp (Id,"Video") VALUES (7523, https://openload.co/embed/vMNOY83Z8XY/animaniacs_%2828%29.mp4);</v>
      </c>
    </row>
    <row r="7524" spans="1:4" x14ac:dyDescent="0.45">
      <c r="A7524" s="2" t="s">
        <v>1</v>
      </c>
      <c r="B7524" s="2" t="s">
        <v>7525</v>
      </c>
      <c r="C7524" t="s">
        <v>18121</v>
      </c>
      <c r="D7524" t="str">
        <f t="shared" si="122"/>
        <v>INSERT INTO capitulos_temp (Id,"Video") VALUES (7524, https://openload.co/embed/dXaVS7H3aFo/animaniacs_%2829%29.mp4);</v>
      </c>
    </row>
    <row r="7525" spans="1:4" x14ac:dyDescent="0.45">
      <c r="A7525" s="2" t="s">
        <v>1</v>
      </c>
      <c r="B7525" s="2" t="s">
        <v>7526</v>
      </c>
      <c r="C7525" t="s">
        <v>18122</v>
      </c>
      <c r="D7525" t="str">
        <f t="shared" si="122"/>
        <v>INSERT INTO capitulos_temp (Id,"Video") VALUES (7525, https://openload.co/embed/E8i-TYNkLgk/animaniacs_%2831%29_x264.mp4);</v>
      </c>
    </row>
    <row r="7526" spans="1:4" x14ac:dyDescent="0.45">
      <c r="A7526" s="2" t="s">
        <v>1</v>
      </c>
      <c r="B7526" s="2" t="s">
        <v>7527</v>
      </c>
      <c r="C7526" t="s">
        <v>18123</v>
      </c>
      <c r="D7526" t="str">
        <f t="shared" si="122"/>
        <v>INSERT INTO capitulos_temp (Id,"Video") VALUES (7526, https://openload.co/embed/xzYGFsMhDUY/animaniacs_%2832%29.mp4);</v>
      </c>
    </row>
    <row r="7527" spans="1:4" x14ac:dyDescent="0.45">
      <c r="A7527" s="2" t="s">
        <v>1</v>
      </c>
      <c r="B7527" s="2" t="s">
        <v>7528</v>
      </c>
      <c r="C7527" t="s">
        <v>18124</v>
      </c>
      <c r="D7527" t="str">
        <f t="shared" si="122"/>
        <v>INSERT INTO capitulos_temp (Id,"Video") VALUES (7527, https://openload.co/embed/kjD1F6wEreo/animaniacs_%2833%29_x264.mp4);</v>
      </c>
    </row>
    <row r="7528" spans="1:4" x14ac:dyDescent="0.45">
      <c r="A7528" s="2" t="s">
        <v>1</v>
      </c>
      <c r="B7528" s="2" t="s">
        <v>7529</v>
      </c>
      <c r="C7528" t="s">
        <v>18125</v>
      </c>
      <c r="D7528" t="str">
        <f t="shared" si="122"/>
        <v>INSERT INTO capitulos_temp (Id,"Video") VALUES (7528, https://openload.co/embed/lAj8-rlHx5w/animaniacs_%2834%29.mp4);</v>
      </c>
    </row>
    <row r="7529" spans="1:4" x14ac:dyDescent="0.45">
      <c r="A7529" s="2" t="s">
        <v>1</v>
      </c>
      <c r="B7529" s="2" t="s">
        <v>7530</v>
      </c>
      <c r="C7529" t="s">
        <v>18126</v>
      </c>
      <c r="D7529" t="str">
        <f t="shared" si="122"/>
        <v>INSERT INTO capitulos_temp (Id,"Video") VALUES (7529, https://openload.co/embed/MyBEtY9G2I8/animaniacs_%2835%29.mp4);</v>
      </c>
    </row>
    <row r="7530" spans="1:4" x14ac:dyDescent="0.45">
      <c r="A7530" s="2" t="s">
        <v>1</v>
      </c>
      <c r="B7530" s="2" t="s">
        <v>7531</v>
      </c>
      <c r="C7530" t="s">
        <v>18127</v>
      </c>
      <c r="D7530" t="str">
        <f t="shared" si="122"/>
        <v>INSERT INTO capitulos_temp (Id,"Video") VALUES (7530, https://openload.co/embed/yJaelDomzZk/animaniacs_%2836%29.mp4);</v>
      </c>
    </row>
    <row r="7531" spans="1:4" x14ac:dyDescent="0.45">
      <c r="A7531" s="2" t="s">
        <v>1</v>
      </c>
      <c r="B7531" s="2" t="s">
        <v>7532</v>
      </c>
      <c r="C7531" t="s">
        <v>18128</v>
      </c>
      <c r="D7531" t="str">
        <f t="shared" si="122"/>
        <v>INSERT INTO capitulos_temp (Id,"Video") VALUES (7531, https://openload.co/embed/RLgx-Uy81_s/animaniacs_%2837%29.mp4);</v>
      </c>
    </row>
    <row r="7532" spans="1:4" x14ac:dyDescent="0.45">
      <c r="A7532" s="2" t="s">
        <v>1</v>
      </c>
      <c r="B7532" s="2" t="s">
        <v>7533</v>
      </c>
      <c r="C7532" t="s">
        <v>18129</v>
      </c>
      <c r="D7532" t="str">
        <f t="shared" si="122"/>
        <v>INSERT INTO capitulos_temp (Id,"Video") VALUES (7532, https://openload.co/embed/4IhBilmUWc4/animaniacs_%2838%29.mp4);</v>
      </c>
    </row>
    <row r="7533" spans="1:4" x14ac:dyDescent="0.45">
      <c r="A7533" s="2" t="s">
        <v>1</v>
      </c>
      <c r="B7533" s="2" t="s">
        <v>7534</v>
      </c>
      <c r="C7533" t="s">
        <v>18130</v>
      </c>
      <c r="D7533" t="str">
        <f t="shared" si="122"/>
        <v>INSERT INTO capitulos_temp (Id,"Video") VALUES (7533, https://openload.co/embed/g2953H7WqsY/animaniacs_%2839%29.mp4);</v>
      </c>
    </row>
    <row r="7534" spans="1:4" x14ac:dyDescent="0.45">
      <c r="A7534" s="2" t="s">
        <v>1</v>
      </c>
      <c r="B7534" s="2" t="s">
        <v>7535</v>
      </c>
      <c r="C7534" t="s">
        <v>18131</v>
      </c>
      <c r="D7534" t="str">
        <f t="shared" si="122"/>
        <v>INSERT INTO capitulos_temp (Id,"Video") VALUES (7534, https://openload.co/embed/8lYcyHxm8l4/animaniacs_%2840%29_x264.mp4);</v>
      </c>
    </row>
    <row r="7535" spans="1:4" x14ac:dyDescent="0.45">
      <c r="A7535" s="2" t="s">
        <v>1</v>
      </c>
      <c r="B7535" s="2" t="s">
        <v>7536</v>
      </c>
      <c r="C7535" t="s">
        <v>18132</v>
      </c>
      <c r="D7535" t="str">
        <f t="shared" si="122"/>
        <v>INSERT INTO capitulos_temp (Id,"Video") VALUES (7535, https://openload.co/embed/skgfOxDgySs/animaniacs_%2841%29_x264.mp4);</v>
      </c>
    </row>
    <row r="7536" spans="1:4" x14ac:dyDescent="0.45">
      <c r="A7536" s="2" t="s">
        <v>1</v>
      </c>
      <c r="B7536" s="2" t="s">
        <v>7537</v>
      </c>
      <c r="C7536" t="s">
        <v>18133</v>
      </c>
      <c r="D7536" t="str">
        <f t="shared" si="122"/>
        <v>INSERT INTO capitulos_temp (Id,"Video") VALUES (7536, https://openload.co/embed/iRgAsmaA6eA/animaniacs_%2842%29_x264.mp4);</v>
      </c>
    </row>
    <row r="7537" spans="1:4" x14ac:dyDescent="0.45">
      <c r="A7537" s="2" t="s">
        <v>1</v>
      </c>
      <c r="B7537" s="2" t="s">
        <v>7538</v>
      </c>
      <c r="C7537" t="s">
        <v>18134</v>
      </c>
      <c r="D7537" t="str">
        <f t="shared" si="122"/>
        <v>INSERT INTO capitulos_temp (Id,"Video") VALUES (7537, https://openload.co/embed/pJQ59yQ7jA0/animaniacs_%2843%29_x264.mp4);</v>
      </c>
    </row>
    <row r="7538" spans="1:4" x14ac:dyDescent="0.45">
      <c r="A7538" s="2" t="s">
        <v>1</v>
      </c>
      <c r="B7538" s="2" t="s">
        <v>7539</v>
      </c>
      <c r="C7538" t="s">
        <v>18135</v>
      </c>
      <c r="D7538" t="str">
        <f t="shared" si="122"/>
        <v>INSERT INTO capitulos_temp (Id,"Video") VALUES (7538, https://openload.co/embed/Svq4zQ2qFfs/animaniacs_%2844%29_x264.mp4);</v>
      </c>
    </row>
    <row r="7539" spans="1:4" x14ac:dyDescent="0.45">
      <c r="A7539" s="2" t="s">
        <v>1</v>
      </c>
      <c r="B7539" s="2" t="s">
        <v>7540</v>
      </c>
      <c r="C7539" t="s">
        <v>18136</v>
      </c>
      <c r="D7539" t="str">
        <f t="shared" si="122"/>
        <v>INSERT INTO capitulos_temp (Id,"Video") VALUES (7539, https://openload.co/embed/RbcZAgJNByk/animaniacs_%2845%29_x264.mp4);</v>
      </c>
    </row>
    <row r="7540" spans="1:4" x14ac:dyDescent="0.45">
      <c r="A7540" s="2" t="s">
        <v>1</v>
      </c>
      <c r="B7540" s="2" t="s">
        <v>7541</v>
      </c>
      <c r="C7540" s="5" t="s">
        <v>18137</v>
      </c>
      <c r="D7540" t="str">
        <f t="shared" si="122"/>
        <v>INSERT INTO capitulos_temp (Id,"Video") VALUES (7540, https://openload.co/embed/z96ILQY78F8/1x01_El_Gato_Que_Sabia_Demasiado_x264.mp4);</v>
      </c>
    </row>
    <row r="7541" spans="1:4" x14ac:dyDescent="0.45">
      <c r="A7541" s="2" t="s">
        <v>1</v>
      </c>
      <c r="B7541" s="2" t="s">
        <v>7542</v>
      </c>
      <c r="C7541" s="5" t="s">
        <v>18138</v>
      </c>
      <c r="D7541" t="str">
        <f t="shared" si="122"/>
        <v>INSERT INTO capitulos_temp (Id,"Video") VALUES (7541, https://openload.co/embed/Na8g-wqbuA0/1x02_La_Ruleta_De_Platino_x264.mp4);</v>
      </c>
    </row>
    <row r="7542" spans="1:4" x14ac:dyDescent="0.45">
      <c r="A7542" s="2" t="s">
        <v>1</v>
      </c>
      <c r="B7542" s="2" t="s">
        <v>7543</v>
      </c>
      <c r="C7542" s="5" t="s">
        <v>18139</v>
      </c>
      <c r="D7542" t="str">
        <f t="shared" si="122"/>
        <v>INSERT INTO capitulos_temp (Id,"Video") VALUES (7542, https://openload.co/embed/7nmOGtrLREs/1x03_Toma_Doble_x264.mp4);</v>
      </c>
    </row>
    <row r="7543" spans="1:4" x14ac:dyDescent="0.45">
      <c r="A7543" s="2" t="s">
        <v>1</v>
      </c>
      <c r="B7543" s="2" t="s">
        <v>7544</v>
      </c>
      <c r="C7543" s="5" t="s">
        <v>18140</v>
      </c>
      <c r="D7543" t="str">
        <f t="shared" si="122"/>
        <v>INSERT INTO capitulos_temp (Id,"Video") VALUES (7543, https://openload.co/embed/5Ozcaw7RNGw/1x04_Una_Piedra_Del_Viejo_Castillo_x264.mp4);</v>
      </c>
    </row>
    <row r="7544" spans="1:4" x14ac:dyDescent="0.45">
      <c r="A7544" s="2" t="s">
        <v>1</v>
      </c>
      <c r="B7544" s="2" t="s">
        <v>7545</v>
      </c>
      <c r="C7544" s="5" t="s">
        <v>18141</v>
      </c>
      <c r="D7544" t="str">
        <f t="shared" si="122"/>
        <v>INSERT INTO capitulos_temp (Id,"Video") VALUES (7544, https://openload.co/embed/MSBQLl83H2I/1x05_Aqui_Hay_Algo_Sospechoso_x264.mp4);</v>
      </c>
    </row>
    <row r="7545" spans="1:4" x14ac:dyDescent="0.45">
      <c r="A7545" s="2" t="s">
        <v>1</v>
      </c>
      <c r="B7545" s="2" t="s">
        <v>7546</v>
      </c>
      <c r="C7545" s="5" t="s">
        <v>18142</v>
      </c>
      <c r="D7545" t="str">
        <f t="shared" si="122"/>
        <v>INSERT INTO capitulos_temp (Id,"Video") VALUES (7545, https://openload.co/embed/9wYa8oxs7KM/1x06_Jugar_o_No_Jugar_x264.mp4);</v>
      </c>
    </row>
    <row r="7546" spans="1:4" x14ac:dyDescent="0.45">
      <c r="A7546" s="2" t="s">
        <v>1</v>
      </c>
      <c r="B7546" s="2" t="s">
        <v>7547</v>
      </c>
      <c r="C7546" s="5" t="s">
        <v>18143</v>
      </c>
      <c r="D7546" t="str">
        <f t="shared" si="122"/>
        <v>INSERT INTO capitulos_temp (Id,"Video") VALUES (7546, https://openload.co/embed/6TjVYGqp158/1x07_La_Carrera_De_Todos_x264.mp4);</v>
      </c>
    </row>
    <row r="7547" spans="1:4" x14ac:dyDescent="0.45">
      <c r="A7547" s="2" t="s">
        <v>1</v>
      </c>
      <c r="B7547" s="2" t="s">
        <v>7548</v>
      </c>
      <c r="C7547" s="5" t="s">
        <v>18144</v>
      </c>
      <c r="D7547" t="str">
        <f t="shared" si="122"/>
        <v>INSERT INTO capitulos_temp (Id,"Video") VALUES (7547, https://openload.co/embed/9ytJnRbX78A/1x08_Un_Billete_Para_Un_Crimen_x264.mp4);</v>
      </c>
    </row>
    <row r="7548" spans="1:4" x14ac:dyDescent="0.45">
      <c r="A7548" s="2" t="s">
        <v>1</v>
      </c>
      <c r="B7548" s="2" t="s">
        <v>7549</v>
      </c>
      <c r="C7548" s="5" t="s">
        <v>18145</v>
      </c>
      <c r="D7548" t="str">
        <f t="shared" si="122"/>
        <v>INSERT INTO capitulos_temp (Id,"Video") VALUES (7548, https://openload.co/embed/ph3g5f6sTho/1x09_El_Canario_Maltes_x264.mp4);</v>
      </c>
    </row>
    <row r="7549" spans="1:4" x14ac:dyDescent="0.45">
      <c r="A7549" s="2" t="s">
        <v>1</v>
      </c>
      <c r="B7549" s="2" t="s">
        <v>7550</v>
      </c>
      <c r="C7549" s="5" t="s">
        <v>18146</v>
      </c>
      <c r="D7549" t="str">
        <f t="shared" si="122"/>
        <v>INSERT INTO capitulos_temp (Id,"Video") VALUES (7549, https://openload.co/embed/ayBziKCIr54/1x10_Una_Noche_Antes_De_Navidad_x264.mp4);</v>
      </c>
    </row>
    <row r="7550" spans="1:4" x14ac:dyDescent="0.45">
      <c r="A7550" s="2" t="s">
        <v>1</v>
      </c>
      <c r="B7550" s="2" t="s">
        <v>7551</v>
      </c>
      <c r="C7550" s="5" t="s">
        <v>18147</v>
      </c>
      <c r="D7550" t="str">
        <f t="shared" si="122"/>
        <v>INSERT INTO capitulos_temp (Id,"Video") VALUES (7550, https://openload.co/embed/ZtEPOT7xIsg/1x11_En_las_Llanuras_De_Las_Antipodas_x264.mp4);</v>
      </c>
    </row>
    <row r="7551" spans="1:4" x14ac:dyDescent="0.45">
      <c r="A7551" s="2" t="s">
        <v>1</v>
      </c>
      <c r="B7551" s="2" t="s">
        <v>7552</v>
      </c>
      <c r="C7551" s="5" t="s">
        <v>18148</v>
      </c>
      <c r="D7551" t="str">
        <f t="shared" si="122"/>
        <v>INSERT INTO capitulos_temp (Id,"Video") VALUES (7551, https://openload.co/embed/c2TZz8B0C1o/1x12_Un_Mundo_De_Cuadritos_x264.mp4);</v>
      </c>
    </row>
    <row r="7552" spans="1:4" x14ac:dyDescent="0.45">
      <c r="A7552" s="2" t="s">
        <v>1</v>
      </c>
      <c r="B7552" s="2" t="s">
        <v>7553</v>
      </c>
      <c r="C7552" s="5" t="s">
        <v>18149</v>
      </c>
      <c r="D7552" t="str">
        <f t="shared" si="122"/>
        <v>INSERT INTO capitulos_temp (Id,"Video") VALUES (7552, https://openload.co/embed/Fx5v1e2naM0/1x13_Los_Higos_Voladores_x264.mp4);</v>
      </c>
    </row>
    <row r="7553" spans="1:4" x14ac:dyDescent="0.45">
      <c r="A7553" s="2" t="s">
        <v>1</v>
      </c>
      <c r="B7553" s="2" t="s">
        <v>7554</v>
      </c>
      <c r="C7553" s="5" t="s">
        <v>18150</v>
      </c>
      <c r="D7553" t="str">
        <f t="shared" si="122"/>
        <v>INSERT INTO capitulos_temp (Id,"Video") VALUES (7553, https://openload.co/embed/7yeHhiZD16c/2x01_Misterio_Espacial_x264.mp4);</v>
      </c>
    </row>
    <row r="7554" spans="1:4" x14ac:dyDescent="0.45">
      <c r="A7554" s="2" t="s">
        <v>1</v>
      </c>
      <c r="B7554" s="2" t="s">
        <v>7555</v>
      </c>
      <c r="C7554" s="5" t="s">
        <v>18151</v>
      </c>
      <c r="D7554" t="str">
        <f t="shared" si="122"/>
        <v>INSERT INTO capitulos_temp (Id,"Video") VALUES (7554, https://openload.co/embed/usge4jRF0xE/2x02_Festival_De_Cine_x264.mp4);</v>
      </c>
    </row>
    <row r="7555" spans="1:4" x14ac:dyDescent="0.45">
      <c r="A7555" s="2" t="s">
        <v>1</v>
      </c>
      <c r="B7555" s="2" t="s">
        <v>7556</v>
      </c>
      <c r="C7555" s="5" t="s">
        <v>18152</v>
      </c>
      <c r="D7555" t="str">
        <f t="shared" ref="D7555:D7618" si="123">+A7555&amp;" "&amp;B7555&amp;", "&amp;C7555&amp;");"</f>
        <v>INSERT INTO capitulos_temp (Id,"Video") VALUES (7555, https://openload.co/embed/o6XDKppwRBE/2x03_No_Soy_Culpable_x264.mp4);</v>
      </c>
    </row>
    <row r="7556" spans="1:4" x14ac:dyDescent="0.45">
      <c r="A7556" s="2" t="s">
        <v>1</v>
      </c>
      <c r="B7556" s="2" t="s">
        <v>7557</v>
      </c>
      <c r="C7556" s="5" t="s">
        <v>18153</v>
      </c>
      <c r="D7556" t="str">
        <f t="shared" si="123"/>
        <v>INSERT INTO capitulos_temp (Id,"Video") VALUES (7556, https://openload.co/embed/-2UhBXuDiOM/2x04_Terror_En_Las_Alturas_x264.mp4);</v>
      </c>
    </row>
    <row r="7557" spans="1:4" x14ac:dyDescent="0.45">
      <c r="A7557" s="2" t="s">
        <v>1</v>
      </c>
      <c r="B7557" s="2" t="s">
        <v>7558</v>
      </c>
      <c r="C7557" s="5" t="s">
        <v>18154</v>
      </c>
      <c r="D7557" t="str">
        <f t="shared" si="123"/>
        <v>INSERT INTO capitulos_temp (Id,"Video") VALUES (7557, https://openload.co/embed/V5YtymhaOcQ/2x05_La_Maldicion_Del_Nilo_x264.mp4);</v>
      </c>
    </row>
    <row r="7558" spans="1:4" x14ac:dyDescent="0.45">
      <c r="A7558" s="2" t="s">
        <v>1</v>
      </c>
      <c r="B7558" s="2" t="s">
        <v>7559</v>
      </c>
      <c r="C7558" s="5" t="s">
        <v>18155</v>
      </c>
      <c r="D7558" t="str">
        <f t="shared" si="123"/>
        <v>INSERT INTO capitulos_temp (Id,"Video") VALUES (7558, https://openload.co/embed/4QsDFrmXlx4/2x06_Cuidado_Con_Los_Dioses_x264.mp4);</v>
      </c>
    </row>
    <row r="7559" spans="1:4" x14ac:dyDescent="0.45">
      <c r="A7559" s="2" t="s">
        <v>1</v>
      </c>
      <c r="B7559" s="2" t="s">
        <v>7560</v>
      </c>
      <c r="C7559" s="5" t="s">
        <v>18156</v>
      </c>
      <c r="D7559" t="str">
        <f t="shared" si="123"/>
        <v>INSERT INTO capitulos_temp (Id,"Video") VALUES (7559, https://openload.co/embed/PfE16zcDHNQ/2x07_Me_Llaman_Sr._Lincoln_x264.mp4);</v>
      </c>
    </row>
    <row r="7560" spans="1:4" x14ac:dyDescent="0.45">
      <c r="A7560" s="2" t="s">
        <v>1</v>
      </c>
      <c r="B7560" s="2" t="s">
        <v>7561</v>
      </c>
      <c r="C7560" s="5" t="s">
        <v>18157</v>
      </c>
      <c r="D7560" t="str">
        <f t="shared" si="123"/>
        <v>INSERT INTO capitulos_temp (Id,"Video") VALUES (7560, https://openload.co/embed/BMZfehdmQVg/2x08_Una_Voz_De_Rana_x264.mp4);</v>
      </c>
    </row>
    <row r="7561" spans="1:4" x14ac:dyDescent="0.45">
      <c r="A7561" s="2" t="s">
        <v>1</v>
      </c>
      <c r="B7561" s="2" t="s">
        <v>7562</v>
      </c>
      <c r="C7561" s="3" t="s">
        <v>18158</v>
      </c>
      <c r="D7561" t="str">
        <f t="shared" si="123"/>
        <v>INSERT INTO capitulos_temp (Id,"Video") VALUES (7561, https://openload.co/embed/1Ii1ahPzSIM/01_-_Blanca_Nieves_y_los_siete_enanos.mp4);</v>
      </c>
    </row>
    <row r="7562" spans="1:4" x14ac:dyDescent="0.45">
      <c r="A7562" s="2" t="s">
        <v>1</v>
      </c>
      <c r="B7562" s="2" t="s">
        <v>7563</v>
      </c>
      <c r="C7562" s="3" t="s">
        <v>18159</v>
      </c>
      <c r="D7562" t="str">
        <f t="shared" si="123"/>
        <v>INSERT INTO capitulos_temp (Id,"Video") VALUES (7562, https://openload.co/embed/gG_0H1xZIAo/02_-_Pinocho.mp4);</v>
      </c>
    </row>
    <row r="7563" spans="1:4" x14ac:dyDescent="0.45">
      <c r="A7563" s="2" t="s">
        <v>1</v>
      </c>
      <c r="B7563" s="2" t="s">
        <v>7564</v>
      </c>
      <c r="C7563" s="3" t="s">
        <v>18160</v>
      </c>
      <c r="D7563" t="str">
        <f t="shared" si="123"/>
        <v>INSERT INTO capitulos_temp (Id,"Video") VALUES (7563, https://openload.co/embed/roWtk9jCazk/03_-_Fantasia.mp4);</v>
      </c>
    </row>
    <row r="7564" spans="1:4" x14ac:dyDescent="0.45">
      <c r="A7564" s="2" t="s">
        <v>1</v>
      </c>
      <c r="B7564" s="2" t="s">
        <v>7565</v>
      </c>
      <c r="C7564" s="3" t="s">
        <v>18161</v>
      </c>
      <c r="D7564" t="str">
        <f t="shared" si="123"/>
        <v>INSERT INTO capitulos_temp (Id,"Video") VALUES (7564, https://openload.co/embed/Co7bZU3OKCs/04_-_Dumbo.mp4);</v>
      </c>
    </row>
    <row r="7565" spans="1:4" x14ac:dyDescent="0.45">
      <c r="A7565" s="2" t="s">
        <v>1</v>
      </c>
      <c r="B7565" s="2" t="s">
        <v>7566</v>
      </c>
      <c r="C7565" s="3" t="s">
        <v>18162</v>
      </c>
      <c r="D7565" t="str">
        <f t="shared" si="123"/>
        <v>INSERT INTO capitulos_temp (Id,"Video") VALUES (7565, https://openload.co/embed/yadh0bp70S8/05_-_Bambi.mp4);</v>
      </c>
    </row>
    <row r="7566" spans="1:4" x14ac:dyDescent="0.45">
      <c r="A7566" s="2" t="s">
        <v>1</v>
      </c>
      <c r="B7566" s="2" t="s">
        <v>7567</v>
      </c>
      <c r="C7566" s="3" t="s">
        <v>18163</v>
      </c>
      <c r="D7566" t="str">
        <f t="shared" si="123"/>
        <v>INSERT INTO capitulos_temp (Id,"Video") VALUES (7566, https://openload.co/embed/HU61Cwp_IzM/06_-_Saludos_Amigos.mp4);</v>
      </c>
    </row>
    <row r="7567" spans="1:4" x14ac:dyDescent="0.45">
      <c r="A7567" s="2" t="s">
        <v>1</v>
      </c>
      <c r="B7567" s="2" t="s">
        <v>7568</v>
      </c>
      <c r="C7567" s="3" t="s">
        <v>18164</v>
      </c>
      <c r="D7567" t="str">
        <f t="shared" si="123"/>
        <v>INSERT INTO capitulos_temp (Id,"Video") VALUES (7567, https://openload.co/embed/Ny7opvBOWdM/07_-_Los_Tres_Caballeros.mp4);</v>
      </c>
    </row>
    <row r="7568" spans="1:4" x14ac:dyDescent="0.45">
      <c r="A7568" s="2" t="s">
        <v>1</v>
      </c>
      <c r="B7568" s="2" t="s">
        <v>7569</v>
      </c>
      <c r="C7568" s="3" t="s">
        <v>18165</v>
      </c>
      <c r="D7568" t="str">
        <f t="shared" si="123"/>
        <v>INSERT INTO capitulos_temp (Id,"Video") VALUES (7568, https://openload.co/embed/UsXDAEl1owk/08_-_Ritmo_y_melodia.mp4);</v>
      </c>
    </row>
    <row r="7569" spans="1:4" x14ac:dyDescent="0.45">
      <c r="A7569" s="2" t="s">
        <v>1</v>
      </c>
      <c r="B7569" s="2" t="s">
        <v>7570</v>
      </c>
      <c r="C7569" s="3" t="s">
        <v>18166</v>
      </c>
      <c r="D7569" t="str">
        <f t="shared" si="123"/>
        <v>INSERT INTO capitulos_temp (Id,"Video") VALUES (7569, https://openload.co/embed/g6ffRwT1kGc/09_-_Cenicienta.mp4);</v>
      </c>
    </row>
    <row r="7570" spans="1:4" x14ac:dyDescent="0.45">
      <c r="A7570" s="2" t="s">
        <v>1</v>
      </c>
      <c r="B7570" s="2" t="s">
        <v>7571</v>
      </c>
      <c r="C7570" s="3" t="s">
        <v>18167</v>
      </c>
      <c r="D7570" t="str">
        <f t="shared" si="123"/>
        <v>INSERT INTO capitulos_temp (Id,"Video") VALUES (7570, https://openload.co/embed/aCMgC1a0_jM/10_-_Alicia_en_el_pais_de_las_maravillas.mp4);</v>
      </c>
    </row>
    <row r="7571" spans="1:4" x14ac:dyDescent="0.45">
      <c r="A7571" s="2" t="s">
        <v>1</v>
      </c>
      <c r="B7571" s="2" t="s">
        <v>7572</v>
      </c>
      <c r="C7571" s="3" t="s">
        <v>18168</v>
      </c>
      <c r="D7571" t="str">
        <f t="shared" si="123"/>
        <v>INSERT INTO capitulos_temp (Id,"Video") VALUES (7571, https://openload.co/embed/0nXa2iczqyo/11_-_Peter_Pan.mp4);</v>
      </c>
    </row>
    <row r="7572" spans="1:4" x14ac:dyDescent="0.45">
      <c r="A7572" s="2" t="s">
        <v>1</v>
      </c>
      <c r="B7572" s="2" t="s">
        <v>7573</v>
      </c>
      <c r="C7572" s="3" t="s">
        <v>18169</v>
      </c>
      <c r="D7572" t="str">
        <f t="shared" si="123"/>
        <v>INSERT INTO capitulos_temp (Id,"Video") VALUES (7572, https://openload.co/embed/xKvzAt6t3sI/12_-_La_dama_y_el_vagabundo.mp4);</v>
      </c>
    </row>
    <row r="7573" spans="1:4" x14ac:dyDescent="0.45">
      <c r="A7573" s="2" t="s">
        <v>1</v>
      </c>
      <c r="B7573" s="2" t="s">
        <v>7574</v>
      </c>
      <c r="C7573" s="3" t="s">
        <v>18170</v>
      </c>
      <c r="D7573" t="str">
        <f t="shared" si="123"/>
        <v>INSERT INTO capitulos_temp (Id,"Video") VALUES (7573, https://openload.co/embed/a2BLNz7FtZk/13_-_La_bella_durmiente.mp4);</v>
      </c>
    </row>
    <row r="7574" spans="1:4" x14ac:dyDescent="0.45">
      <c r="A7574" s="2" t="s">
        <v>1</v>
      </c>
      <c r="B7574" s="2" t="s">
        <v>7575</v>
      </c>
      <c r="C7574" s="3" t="s">
        <v>18171</v>
      </c>
      <c r="D7574" t="str">
        <f t="shared" si="123"/>
        <v>INSERT INTO capitulos_temp (Id,"Video") VALUES (7574, https://openload.co/embed/0fYx1ydtOog/14_-_101_Dalmatas.mp4);</v>
      </c>
    </row>
    <row r="7575" spans="1:4" x14ac:dyDescent="0.45">
      <c r="A7575" s="2" t="s">
        <v>1</v>
      </c>
      <c r="B7575" s="2" t="s">
        <v>7576</v>
      </c>
      <c r="C7575" s="3" t="s">
        <v>18172</v>
      </c>
      <c r="D7575" t="str">
        <f t="shared" si="123"/>
        <v>INSERT INTO capitulos_temp (Id,"Video") VALUES (7575, https://openload.co/embed/3_rtVJiAB7E/15_-_La_espada_en_la_piedra.mp4);</v>
      </c>
    </row>
    <row r="7576" spans="1:4" x14ac:dyDescent="0.45">
      <c r="A7576" s="2" t="s">
        <v>1</v>
      </c>
      <c r="B7576" s="2" t="s">
        <v>7577</v>
      </c>
      <c r="C7576" s="3" t="s">
        <v>18173</v>
      </c>
      <c r="D7576" t="str">
        <f t="shared" si="123"/>
        <v>INSERT INTO capitulos_temp (Id,"Video") VALUES (7576, https://openload.co/embed/RKXOEvVXWq4/16_-_El_libro_de_la_selva.mp4);</v>
      </c>
    </row>
    <row r="7577" spans="1:4" x14ac:dyDescent="0.45">
      <c r="A7577" s="2" t="s">
        <v>1</v>
      </c>
      <c r="B7577" s="2" t="s">
        <v>7578</v>
      </c>
      <c r="C7577" s="3" t="s">
        <v>18174</v>
      </c>
      <c r="D7577" t="str">
        <f t="shared" si="123"/>
        <v>INSERT INTO capitulos_temp (Id,"Video") VALUES (7577, https://openload.co/embed/T53dceUTYvI/17_-_Aristogatos.mp4);</v>
      </c>
    </row>
    <row r="7578" spans="1:4" x14ac:dyDescent="0.45">
      <c r="A7578" s="2" t="s">
        <v>1</v>
      </c>
      <c r="B7578" s="2" t="s">
        <v>7579</v>
      </c>
      <c r="C7578" s="3" t="s">
        <v>18175</v>
      </c>
      <c r="D7578" t="str">
        <f t="shared" si="123"/>
        <v>INSERT INTO capitulos_temp (Id,"Video") VALUES (7578, https://openload.co/embed/ZCjyc8zXB0o/18_-_Robin_Hood.mp4);</v>
      </c>
    </row>
    <row r="7579" spans="1:4" x14ac:dyDescent="0.45">
      <c r="A7579" s="2" t="s">
        <v>1</v>
      </c>
      <c r="B7579" s="2" t="s">
        <v>7580</v>
      </c>
      <c r="C7579" s="3" t="s">
        <v>18176</v>
      </c>
      <c r="D7579" t="str">
        <f t="shared" si="123"/>
        <v>INSERT INTO capitulos_temp (Id,"Video") VALUES (7579, https://openload.co/embed/pK8opvzgSdc/19_-_Las_nuevas_aventuras_de_Winnie_Pooh.mp4);</v>
      </c>
    </row>
    <row r="7580" spans="1:4" x14ac:dyDescent="0.45">
      <c r="A7580" s="2" t="s">
        <v>1</v>
      </c>
      <c r="B7580" s="2" t="s">
        <v>7581</v>
      </c>
      <c r="C7580" s="3" t="s">
        <v>18177</v>
      </c>
      <c r="D7580" t="str">
        <f t="shared" si="123"/>
        <v>INSERT INTO capitulos_temp (Id,"Video") VALUES (7580, https://openload.co/embed/Yuv_PlNw5XE/20_-_Bernardo_y_Bianca_al_rescate.mp4);</v>
      </c>
    </row>
    <row r="7581" spans="1:4" x14ac:dyDescent="0.45">
      <c r="A7581" s="2" t="s">
        <v>1</v>
      </c>
      <c r="B7581" s="2" t="s">
        <v>7582</v>
      </c>
      <c r="C7581" s="3" t="s">
        <v>18178</v>
      </c>
      <c r="D7581" t="str">
        <f t="shared" si="123"/>
        <v>INSERT INTO capitulos_temp (Id,"Video") VALUES (7581, https://openload.co/embed/CpYj2vLdcT4/21_-_El_zorro_y_el_sabueso.mp4);</v>
      </c>
    </row>
    <row r="7582" spans="1:4" x14ac:dyDescent="0.45">
      <c r="A7582" s="2" t="s">
        <v>1</v>
      </c>
      <c r="B7582" s="2" t="s">
        <v>7583</v>
      </c>
      <c r="C7582" s="3" t="s">
        <v>18179</v>
      </c>
      <c r="D7582" t="str">
        <f t="shared" si="123"/>
        <v>INSERT INTO capitulos_temp (Id,"Video") VALUES (7582, https://openload.co/embed/0Mp4esspWTg/22_-_El_Caldero_Magico.mp4);</v>
      </c>
    </row>
    <row r="7583" spans="1:4" x14ac:dyDescent="0.45">
      <c r="A7583" s="2" t="s">
        <v>1</v>
      </c>
      <c r="B7583" s="2" t="s">
        <v>7584</v>
      </c>
      <c r="C7583" s="3" t="s">
        <v>18180</v>
      </c>
      <c r="D7583" t="str">
        <f t="shared" si="123"/>
        <v>INSERT INTO capitulos_temp (Id,"Video") VALUES (7583, https://openload.co/embed/dKfP4L5k7sA/23_-_Policias_y_ratones.mp4);</v>
      </c>
    </row>
    <row r="7584" spans="1:4" x14ac:dyDescent="0.45">
      <c r="A7584" s="2" t="s">
        <v>1</v>
      </c>
      <c r="B7584" s="2" t="s">
        <v>7585</v>
      </c>
      <c r="C7584" s="3" t="s">
        <v>18181</v>
      </c>
      <c r="D7584" t="str">
        <f t="shared" si="123"/>
        <v>INSERT INTO capitulos_temp (Id,"Video") VALUES (7584, https://openload.co/embed/b_BH2P5D8u4/24_-_Oliver_y_su_Pandilla.mp4);</v>
      </c>
    </row>
    <row r="7585" spans="1:4" x14ac:dyDescent="0.45">
      <c r="A7585" s="2" t="s">
        <v>1</v>
      </c>
      <c r="B7585" s="2" t="s">
        <v>7586</v>
      </c>
      <c r="C7585" s="3" t="s">
        <v>18182</v>
      </c>
      <c r="D7585" t="str">
        <f t="shared" si="123"/>
        <v>INSERT INTO capitulos_temp (Id,"Video") VALUES (7585, https://openload.co/embed/1vUM96_II5I/25_-_La_sirenita.mp4);</v>
      </c>
    </row>
    <row r="7586" spans="1:4" x14ac:dyDescent="0.45">
      <c r="A7586" s="2" t="s">
        <v>1</v>
      </c>
      <c r="B7586" s="2" t="s">
        <v>7587</v>
      </c>
      <c r="C7586" s="3" t="s">
        <v>18183</v>
      </c>
      <c r="D7586" t="str">
        <f t="shared" si="123"/>
        <v>INSERT INTO capitulos_temp (Id,"Video") VALUES (7586, https://openload.co/embed/B0eN7iaemeU/26_-_La_Bella_y_la_Bestia.mp4);</v>
      </c>
    </row>
    <row r="7587" spans="1:4" x14ac:dyDescent="0.45">
      <c r="A7587" s="2" t="s">
        <v>1</v>
      </c>
      <c r="B7587" s="2" t="s">
        <v>7588</v>
      </c>
      <c r="C7587" s="3" t="s">
        <v>18184</v>
      </c>
      <c r="D7587" t="str">
        <f t="shared" si="123"/>
        <v>INSERT INTO capitulos_temp (Id,"Video") VALUES (7587, https://openload.co/embed/cnxbnNVg_MI/27_-_Aladdin.mp4);</v>
      </c>
    </row>
    <row r="7588" spans="1:4" x14ac:dyDescent="0.45">
      <c r="A7588" s="2" t="s">
        <v>1</v>
      </c>
      <c r="B7588" s="2" t="s">
        <v>7589</v>
      </c>
      <c r="C7588" s="3" t="s">
        <v>18185</v>
      </c>
      <c r="D7588" t="str">
        <f t="shared" si="123"/>
        <v>INSERT INTO capitulos_temp (Id,"Video") VALUES (7588, https://openload.co/embed/bB4IBfcjePw/28_-_El_Rey_Leon.mp4);</v>
      </c>
    </row>
    <row r="7589" spans="1:4" x14ac:dyDescent="0.45">
      <c r="A7589" s="2" t="s">
        <v>1</v>
      </c>
      <c r="B7589" s="2" t="s">
        <v>7590</v>
      </c>
      <c r="C7589" s="3" t="s">
        <v>18186</v>
      </c>
      <c r="D7589" t="str">
        <f t="shared" si="123"/>
        <v>INSERT INTO capitulos_temp (Id,"Video") VALUES (7589, https://openload.co/embed/QFDniF5wloQ/29_-_Pocahontas.mp4);</v>
      </c>
    </row>
    <row r="7590" spans="1:4" x14ac:dyDescent="0.45">
      <c r="A7590" s="2" t="s">
        <v>1</v>
      </c>
      <c r="B7590" s="2" t="s">
        <v>7591</v>
      </c>
      <c r="C7590" s="3" t="s">
        <v>18187</v>
      </c>
      <c r="D7590" t="str">
        <f t="shared" si="123"/>
        <v>INSERT INTO capitulos_temp (Id,"Video") VALUES (7590, https://openload.co/embed/Oq7S-3S5z54/30_-_El_Jorobado_de_Notre_Dame.mp4);</v>
      </c>
    </row>
    <row r="7591" spans="1:4" x14ac:dyDescent="0.45">
      <c r="A7591" s="2" t="s">
        <v>1</v>
      </c>
      <c r="B7591" s="2" t="s">
        <v>7592</v>
      </c>
      <c r="C7591" s="3" t="s">
        <v>18188</v>
      </c>
      <c r="D7591" t="str">
        <f t="shared" si="123"/>
        <v>INSERT INTO capitulos_temp (Id,"Video") VALUES (7591, https://openload.co/embed/dPpj8dFbDr4/31_-_Hercules.mp4);</v>
      </c>
    </row>
    <row r="7592" spans="1:4" x14ac:dyDescent="0.45">
      <c r="A7592" s="2" t="s">
        <v>1</v>
      </c>
      <c r="B7592" s="2" t="s">
        <v>7593</v>
      </c>
      <c r="C7592" s="3" t="s">
        <v>18189</v>
      </c>
      <c r="D7592" t="str">
        <f t="shared" si="123"/>
        <v>INSERT INTO capitulos_temp (Id,"Video") VALUES (7592, https://openload.co/embed/fsc8vGsnBuU/32_-_Mulan.mp4);</v>
      </c>
    </row>
    <row r="7593" spans="1:4" x14ac:dyDescent="0.45">
      <c r="A7593" s="2" t="s">
        <v>1</v>
      </c>
      <c r="B7593" s="2" t="s">
        <v>7594</v>
      </c>
      <c r="C7593" s="3" t="s">
        <v>18190</v>
      </c>
      <c r="D7593" t="str">
        <f t="shared" si="123"/>
        <v>INSERT INTO capitulos_temp (Id,"Video") VALUES (7593, https://openload.co/embed/bg7-l4ArNvM/33_-_Tarzan.mp4);</v>
      </c>
    </row>
    <row r="7594" spans="1:4" x14ac:dyDescent="0.45">
      <c r="A7594" s="2" t="s">
        <v>1</v>
      </c>
      <c r="B7594" s="2" t="s">
        <v>7595</v>
      </c>
      <c r="C7594" s="3" t="s">
        <v>18191</v>
      </c>
      <c r="D7594" t="str">
        <f t="shared" si="123"/>
        <v>INSERT INTO capitulos_temp (Id,"Video") VALUES (7594, https://openload.co/embed/74NxAXGAdz8/34_-_Fantasia_2000.mp4);</v>
      </c>
    </row>
    <row r="7595" spans="1:4" x14ac:dyDescent="0.45">
      <c r="A7595" s="2" t="s">
        <v>1</v>
      </c>
      <c r="B7595" s="2" t="s">
        <v>7596</v>
      </c>
      <c r="C7595" s="3" t="s">
        <v>18192</v>
      </c>
      <c r="D7595" t="str">
        <f t="shared" si="123"/>
        <v>INSERT INTO capitulos_temp (Id,"Video") VALUES (7595, https://openload.co/embed/1cCh_U-t_ng/35_-_Las_locuras_del_emperador.mp4);</v>
      </c>
    </row>
    <row r="7596" spans="1:4" x14ac:dyDescent="0.45">
      <c r="A7596" s="2" t="s">
        <v>1</v>
      </c>
      <c r="B7596" s="2" t="s">
        <v>7597</v>
      </c>
      <c r="C7596" s="3" t="s">
        <v>18193</v>
      </c>
      <c r="D7596" t="str">
        <f t="shared" si="123"/>
        <v>INSERT INTO capitulos_temp (Id,"Video") VALUES (7596, https://openload.co/embed/yUufG9OEJlA/36_-_Atlantis.mp4);</v>
      </c>
    </row>
    <row r="7597" spans="1:4" x14ac:dyDescent="0.45">
      <c r="A7597" s="2" t="s">
        <v>1</v>
      </c>
      <c r="B7597" s="2" t="s">
        <v>7598</v>
      </c>
      <c r="C7597" s="3" t="s">
        <v>18194</v>
      </c>
      <c r="D7597" t="str">
        <f t="shared" si="123"/>
        <v>INSERT INTO capitulos_temp (Id,"Video") VALUES (7597, https://openload.co/embed/p5pDY8yaWxI/37_-_Lilo_y_Stitch.mp4);</v>
      </c>
    </row>
    <row r="7598" spans="1:4" x14ac:dyDescent="0.45">
      <c r="A7598" s="2" t="s">
        <v>1</v>
      </c>
      <c r="B7598" s="2" t="s">
        <v>7599</v>
      </c>
      <c r="C7598" s="3" t="s">
        <v>18195</v>
      </c>
      <c r="D7598" t="str">
        <f t="shared" si="123"/>
        <v>INSERT INTO capitulos_temp (Id,"Video") VALUES (7598, https://openload.co/embed/3U685eA0Ao4/38_-_El_planeta_del_tesoro.mp4);</v>
      </c>
    </row>
    <row r="7599" spans="1:4" x14ac:dyDescent="0.45">
      <c r="A7599" s="2" t="s">
        <v>1</v>
      </c>
      <c r="B7599" s="2" t="s">
        <v>7600</v>
      </c>
      <c r="C7599" s="3" t="s">
        <v>18196</v>
      </c>
      <c r="D7599" t="str">
        <f t="shared" si="123"/>
        <v>INSERT INTO capitulos_temp (Id,"Video") VALUES (7599, https://openload.co/embed/qrmImFnTuzY/39_-_Tierra_de_Osos.mp4);</v>
      </c>
    </row>
    <row r="7600" spans="1:4" x14ac:dyDescent="0.45">
      <c r="A7600" s="2" t="s">
        <v>1</v>
      </c>
      <c r="B7600" s="2" t="s">
        <v>7601</v>
      </c>
      <c r="C7600" s="3" t="s">
        <v>18197</v>
      </c>
      <c r="D7600" t="str">
        <f t="shared" si="123"/>
        <v>INSERT INTO capitulos_temp (Id,"Video") VALUES (7600, https://openload.co/embed/NOk9syPTZTk/40_-_Vacas_vaqueras.mp4);</v>
      </c>
    </row>
    <row r="7601" spans="1:4" x14ac:dyDescent="0.45">
      <c r="A7601" s="2" t="s">
        <v>1</v>
      </c>
      <c r="B7601" s="2" t="s">
        <v>7602</v>
      </c>
      <c r="C7601" s="3" t="s">
        <v>18198</v>
      </c>
      <c r="D7601" t="str">
        <f t="shared" si="123"/>
        <v>INSERT INTO capitulos_temp (Id,"Video") VALUES (7601, https://openload.co/embed/XKqtytVG_NU/41_-_Los_tres_mosqueteros.mp4);</v>
      </c>
    </row>
    <row r="7602" spans="1:4" x14ac:dyDescent="0.45">
      <c r="A7602" s="2" t="s">
        <v>1</v>
      </c>
      <c r="B7602" s="2" t="s">
        <v>7603</v>
      </c>
      <c r="C7602" s="3" t="s">
        <v>18199</v>
      </c>
      <c r="D7602" t="str">
        <f t="shared" si="123"/>
        <v>INSERT INTO capitulos_temp (Id,"Video") VALUES (7602, https://openload.co/embed/cTwIeYWgyQw/42_-_Chicken_Little.mp4);</v>
      </c>
    </row>
    <row r="7603" spans="1:4" x14ac:dyDescent="0.45">
      <c r="A7603" s="2" t="s">
        <v>1</v>
      </c>
      <c r="B7603" s="2" t="s">
        <v>7604</v>
      </c>
      <c r="C7603" s="3" t="s">
        <v>18200</v>
      </c>
      <c r="D7603" t="str">
        <f t="shared" si="123"/>
        <v>INSERT INTO capitulos_temp (Id,"Video") VALUES (7603, https://openload.co/embed/UPa-7wnmh1k/43_-_Vida_Salvaje.mp4);</v>
      </c>
    </row>
    <row r="7604" spans="1:4" x14ac:dyDescent="0.45">
      <c r="A7604" s="2" t="s">
        <v>1</v>
      </c>
      <c r="B7604" s="2" t="s">
        <v>7605</v>
      </c>
      <c r="C7604" s="3" t="s">
        <v>18201</v>
      </c>
      <c r="D7604" t="str">
        <f t="shared" si="123"/>
        <v>INSERT INTO capitulos_temp (Id,"Video") VALUES (7604, https://openload.co/embed/FZAoDawTW7A/44_-_La_familia_del_futuro.mp4);</v>
      </c>
    </row>
    <row r="7605" spans="1:4" x14ac:dyDescent="0.45">
      <c r="A7605" s="2" t="s">
        <v>1</v>
      </c>
      <c r="B7605" s="2" t="s">
        <v>7606</v>
      </c>
      <c r="C7605" s="3" t="s">
        <v>18202</v>
      </c>
      <c r="D7605" t="str">
        <f t="shared" si="123"/>
        <v>INSERT INTO capitulos_temp (Id,"Video") VALUES (7605, https://openload.co/embed/1EcX-f9H7_M/45_-_Bolt_un_perro_fuera_de_serie.mp4);</v>
      </c>
    </row>
    <row r="7606" spans="1:4" x14ac:dyDescent="0.45">
      <c r="A7606" s="2" t="s">
        <v>1</v>
      </c>
      <c r="B7606" s="2" t="s">
        <v>7607</v>
      </c>
      <c r="C7606" s="3" t="s">
        <v>18203</v>
      </c>
      <c r="D7606" t="str">
        <f t="shared" si="123"/>
        <v>INSERT INTO capitulos_temp (Id,"Video") VALUES (7606, https://openload.co/embed/UYtF5sseAA0/46_-_La_princesa_y_el_sapo.mp4);</v>
      </c>
    </row>
    <row r="7607" spans="1:4" x14ac:dyDescent="0.45">
      <c r="A7607" s="2" t="s">
        <v>1</v>
      </c>
      <c r="B7607" s="2" t="s">
        <v>7608</v>
      </c>
      <c r="C7607" s="3" t="s">
        <v>18204</v>
      </c>
      <c r="D7607" t="str">
        <f t="shared" si="123"/>
        <v>INSERT INTO capitulos_temp (Id,"Video") VALUES (7607, https://openload.co/embed/QhUhwO-lt6c/47_-_Enredados.mp4);</v>
      </c>
    </row>
    <row r="7608" spans="1:4" x14ac:dyDescent="0.45">
      <c r="A7608" s="2" t="s">
        <v>1</v>
      </c>
      <c r="B7608" s="2" t="s">
        <v>7609</v>
      </c>
      <c r="C7608" s="3" t="s">
        <v>18205</v>
      </c>
      <c r="D7608" t="str">
        <f t="shared" si="123"/>
        <v>INSERT INTO capitulos_temp (Id,"Video") VALUES (7608, https://openload.co/embed/Zzzx9pKEFQA/48_-_Ralph_el_demoledor.mp4);</v>
      </c>
    </row>
    <row r="7609" spans="1:4" x14ac:dyDescent="0.45">
      <c r="A7609" s="2" t="s">
        <v>1</v>
      </c>
      <c r="B7609" s="2" t="s">
        <v>7610</v>
      </c>
      <c r="C7609" s="3" t="s">
        <v>18206</v>
      </c>
      <c r="D7609" t="str">
        <f t="shared" si="123"/>
        <v>INSERT INTO capitulos_temp (Id,"Video") VALUES (7609, https://openload.co/embed/pt8SpHc5bes/49_-_Aviones.mp4);</v>
      </c>
    </row>
    <row r="7610" spans="1:4" x14ac:dyDescent="0.45">
      <c r="A7610" s="2" t="s">
        <v>1</v>
      </c>
      <c r="B7610" s="2" t="s">
        <v>7611</v>
      </c>
      <c r="C7610" s="3" t="s">
        <v>18207</v>
      </c>
      <c r="D7610" t="str">
        <f t="shared" si="123"/>
        <v>INSERT INTO capitulos_temp (Id,"Video") VALUES (7610, https://openload.co/embed/k4ZgO6AqO0w/50_-_Frozen.mp4);</v>
      </c>
    </row>
    <row r="7611" spans="1:4" x14ac:dyDescent="0.45">
      <c r="A7611" s="2" t="s">
        <v>1</v>
      </c>
      <c r="B7611" s="2" t="s">
        <v>7612</v>
      </c>
      <c r="C7611" s="3" t="s">
        <v>18208</v>
      </c>
      <c r="D7611" t="str">
        <f t="shared" si="123"/>
        <v>INSERT INTO capitulos_temp (Id,"Video") VALUES (7611, https://openload.co/embed/TjXlu5qXc5Y/Aladdin_-_1x01_-_Air_Feathered_Friends_x264.mp4);</v>
      </c>
    </row>
    <row r="7612" spans="1:4" x14ac:dyDescent="0.45">
      <c r="A7612" s="2" t="s">
        <v>1</v>
      </c>
      <c r="B7612" s="2" t="s">
        <v>7613</v>
      </c>
      <c r="C7612" s="3" t="s">
        <v>18209</v>
      </c>
      <c r="D7612" t="str">
        <f t="shared" si="123"/>
        <v>INSERT INTO capitulos_temp (Id,"Video") VALUES (7612, https://openload.co/embed/HOYk8ywQh-M/Aladdin_-_1x02_-_Bad_Mood_Rising_x264.mp4);</v>
      </c>
    </row>
    <row r="7613" spans="1:4" x14ac:dyDescent="0.45">
      <c r="A7613" s="2" t="s">
        <v>1</v>
      </c>
      <c r="B7613" s="2" t="s">
        <v>7614</v>
      </c>
      <c r="C7613" s="3" t="s">
        <v>18210</v>
      </c>
      <c r="D7613" t="str">
        <f t="shared" si="123"/>
        <v>INSERT INTO capitulos_temp (Id,"Video") VALUES (7613, https://openload.co/embed/FERt8gW8hqg/Aladdin_-_1x03_-_To_Cure_a_Thief_x264.mp4);</v>
      </c>
    </row>
    <row r="7614" spans="1:4" x14ac:dyDescent="0.45">
      <c r="A7614" s="2" t="s">
        <v>1</v>
      </c>
      <c r="B7614" s="2" t="s">
        <v>7615</v>
      </c>
      <c r="C7614" s="3" t="s">
        <v>18211</v>
      </c>
      <c r="D7614" t="str">
        <f t="shared" si="123"/>
        <v>INSERT INTO capitulos_temp (Id,"Video") VALUES (7614, https://openload.co/embed/hc8i6d9JivA/Aladdin_-_1x04_-_Do_the_Rat_Thing_x264.mp4);</v>
      </c>
    </row>
    <row r="7615" spans="1:4" x14ac:dyDescent="0.45">
      <c r="A7615" s="2" t="s">
        <v>1</v>
      </c>
      <c r="B7615" s="2" t="s">
        <v>7616</v>
      </c>
      <c r="C7615" s="3" t="s">
        <v>18212</v>
      </c>
      <c r="D7615" t="str">
        <f t="shared" si="123"/>
        <v>INSERT INTO capitulos_temp (Id,"Video") VALUES (7615, https://openload.co/embed/gAapXpYJvDc/Aladdin_-_1x05_-_Never_Say_Nefir_x264.mp4);</v>
      </c>
    </row>
    <row r="7616" spans="1:4" x14ac:dyDescent="0.45">
      <c r="A7616" s="2" t="s">
        <v>1</v>
      </c>
      <c r="B7616" s="2" t="s">
        <v>7617</v>
      </c>
      <c r="C7616" s="3" t="s">
        <v>18213</v>
      </c>
      <c r="D7616" t="str">
        <f t="shared" si="123"/>
        <v>INSERT INTO capitulos_temp (Id,"Video") VALUES (7616, https://openload.co/embed/JzYI-yvw9_4/Aladdin_-_1x06_-_Getting_the_Bugs_Out_x264.mp4);</v>
      </c>
    </row>
    <row r="7617" spans="1:4" x14ac:dyDescent="0.45">
      <c r="A7617" s="2" t="s">
        <v>1</v>
      </c>
      <c r="B7617" s="2" t="s">
        <v>7618</v>
      </c>
      <c r="C7617" s="3" t="s">
        <v>18214</v>
      </c>
      <c r="D7617" t="str">
        <f t="shared" si="123"/>
        <v>INSERT INTO capitulos_temp (Id,"Video") VALUES (7617, https://openload.co/embed/6Qp3uk1SCMU/Aladdin_-_1x07_-_The_Vapor_Chase_x264.mp4);</v>
      </c>
    </row>
    <row r="7618" spans="1:4" x14ac:dyDescent="0.45">
      <c r="A7618" s="2" t="s">
        <v>1</v>
      </c>
      <c r="B7618" s="2" t="s">
        <v>7619</v>
      </c>
      <c r="C7618" s="3" t="s">
        <v>18215</v>
      </c>
      <c r="D7618" t="str">
        <f t="shared" si="123"/>
        <v>INSERT INTO capitulos_temp (Id,"Video") VALUES (7618, https://openload.co/embed/x2E5gSW4fWc/Aladdin_-_1x08_-_Garden_of_Evil_x264.mp4);</v>
      </c>
    </row>
    <row r="7619" spans="1:4" x14ac:dyDescent="0.45">
      <c r="A7619" s="2" t="s">
        <v>1</v>
      </c>
      <c r="B7619" s="2" t="s">
        <v>7620</v>
      </c>
      <c r="C7619" s="3" t="s">
        <v>18216</v>
      </c>
      <c r="D7619" t="str">
        <f t="shared" ref="D7619:D7682" si="124">+A7619&amp;" "&amp;B7619&amp;", "&amp;C7619&amp;");"</f>
        <v>INSERT INTO capitulos_temp (Id,"Video") VALUES (7619, https://openload.co/embed/sZXsGKEUP4Y/Aladdin_-_1x09_-_Much_Abu_About_Something_x264.mp4);</v>
      </c>
    </row>
    <row r="7620" spans="1:4" x14ac:dyDescent="0.45">
      <c r="A7620" s="2" t="s">
        <v>1</v>
      </c>
      <c r="B7620" s="2" t="s">
        <v>7621</v>
      </c>
      <c r="C7620" s="3" t="s">
        <v>18217</v>
      </c>
      <c r="D7620" t="str">
        <f t="shared" si="124"/>
        <v>INSERT INTO capitulos_temp (Id,"Video") VALUES (7620, https://openload.co/embed/u7naVCpvYY4/Aladdin_-_1x10_-_My_Fair_Aladdin_x264.mp4);</v>
      </c>
    </row>
    <row r="7621" spans="1:4" x14ac:dyDescent="0.45">
      <c r="A7621" s="2" t="s">
        <v>1</v>
      </c>
      <c r="B7621" s="2" t="s">
        <v>7622</v>
      </c>
      <c r="C7621" s="3" t="s">
        <v>18218</v>
      </c>
      <c r="D7621" t="str">
        <f t="shared" si="124"/>
        <v>INSERT INTO capitulos_temp (Id,"Video") VALUES (7621, https://openload.co/embed/uBk-fMYIvZ0/Aladdin_-_1x11_-_Some_Enchanted_Genie_x264.mp4);</v>
      </c>
    </row>
    <row r="7622" spans="1:4" x14ac:dyDescent="0.45">
      <c r="A7622" s="2" t="s">
        <v>1</v>
      </c>
      <c r="B7622" s="2" t="s">
        <v>7623</v>
      </c>
      <c r="C7622" s="3" t="s">
        <v>18219</v>
      </c>
      <c r="D7622" t="str">
        <f t="shared" si="124"/>
        <v>INSERT INTO capitulos_temp (Id,"Video") VALUES (7622, https://openload.co/embed/QTbsIVGv5po/Aladdin_-_1x12_-_Web_of_Fear_x264.mp4);</v>
      </c>
    </row>
    <row r="7623" spans="1:4" x14ac:dyDescent="0.45">
      <c r="A7623" s="2" t="s">
        <v>1</v>
      </c>
      <c r="B7623" s="2" t="s">
        <v>7624</v>
      </c>
      <c r="C7623" s="3" t="s">
        <v>18220</v>
      </c>
      <c r="D7623" t="str">
        <f t="shared" si="124"/>
        <v>INSERT INTO capitulos_temp (Id,"Video") VALUES (7623, https://openload.co/embed/CpdSS_Co2hg/Aladdin_-_1x13_-_Mudder-s_Day_x264.mp4);</v>
      </c>
    </row>
    <row r="7624" spans="1:4" x14ac:dyDescent="0.45">
      <c r="A7624" s="2" t="s">
        <v>1</v>
      </c>
      <c r="B7624" s="2" t="s">
        <v>7625</v>
      </c>
      <c r="C7624" s="3" t="s">
        <v>18221</v>
      </c>
      <c r="D7624" t="str">
        <f t="shared" si="124"/>
        <v>INSERT INTO capitulos_temp (Id,"Video") VALUES (7624, https://openload.co/embed/4qgIQMDC8gQ/Aladdin_-_1x14_-_Plunder_the_Sea_x264.mp4);</v>
      </c>
    </row>
    <row r="7625" spans="1:4" x14ac:dyDescent="0.45">
      <c r="A7625" s="2" t="s">
        <v>1</v>
      </c>
      <c r="B7625" s="2" t="s">
        <v>7626</v>
      </c>
      <c r="C7625" s="3" t="s">
        <v>18222</v>
      </c>
      <c r="D7625" t="str">
        <f t="shared" si="124"/>
        <v>INSERT INTO capitulos_temp (Id,"Video") VALUES (7625, https://openload.co/embed/Dey2evzGEmU/Aladdin_-_1x15_-_Strike_Up_the_Sand_x264.mp4);</v>
      </c>
    </row>
    <row r="7626" spans="1:4" x14ac:dyDescent="0.45">
      <c r="A7626" s="2" t="s">
        <v>1</v>
      </c>
      <c r="B7626" s="2" t="s">
        <v>7627</v>
      </c>
      <c r="C7626" s="3" t="s">
        <v>18223</v>
      </c>
      <c r="D7626" t="str">
        <f t="shared" si="124"/>
        <v>INSERT INTO capitulos_temp (Id,"Video") VALUES (7626, https://openload.co/embed/INwigsUbLuU/Aladdin_-_1x16_-_I_Never_Mechanism_I_Didn-t_Like_x264.mp4);</v>
      </c>
    </row>
    <row r="7627" spans="1:4" x14ac:dyDescent="0.45">
      <c r="A7627" s="2" t="s">
        <v>1</v>
      </c>
      <c r="B7627" s="2" t="s">
        <v>7628</v>
      </c>
      <c r="C7627" s="3" t="s">
        <v>18224</v>
      </c>
      <c r="D7627" t="str">
        <f t="shared" si="124"/>
        <v>INSERT INTO capitulos_temp (Id,"Video") VALUES (7627, https://openload.co/embed/LyEIP6htEA8/Aladdin_-_1x17_-_Fowl_Weather_x264.mp4);</v>
      </c>
    </row>
    <row r="7628" spans="1:4" x14ac:dyDescent="0.45">
      <c r="A7628" s="2" t="s">
        <v>1</v>
      </c>
      <c r="B7628" s="2" t="s">
        <v>7629</v>
      </c>
      <c r="C7628" s="3" t="s">
        <v>18225</v>
      </c>
      <c r="D7628" t="str">
        <f t="shared" si="124"/>
        <v>INSERT INTO capitulos_temp (Id,"Video") VALUES (7628, https://openload.co/embed/lJwQ7_tSCQU/Aladdin_-_1x18_-_Forget_Me_Lots_x264.mp4);</v>
      </c>
    </row>
    <row r="7629" spans="1:4" x14ac:dyDescent="0.45">
      <c r="A7629" s="2" t="s">
        <v>1</v>
      </c>
      <c r="B7629" s="2" t="s">
        <v>7630</v>
      </c>
      <c r="C7629" s="3" t="s">
        <v>18226</v>
      </c>
      <c r="D7629" t="str">
        <f t="shared" si="124"/>
        <v>INSERT INTO capitulos_temp (Id,"Video") VALUES (7629, https://openload.co/embed/MH-EaGJ0yDs/Aladdin_-_1x19_-_Scare_Necessities_x264.mp4);</v>
      </c>
    </row>
    <row r="7630" spans="1:4" x14ac:dyDescent="0.45">
      <c r="A7630" s="2" t="s">
        <v>1</v>
      </c>
      <c r="B7630" s="2" t="s">
        <v>7631</v>
      </c>
      <c r="C7630" s="3" t="s">
        <v>18227</v>
      </c>
      <c r="D7630" t="str">
        <f t="shared" si="124"/>
        <v>INSERT INTO capitulos_temp (Id,"Video") VALUES (7630, https://openload.co/embed/d7gwWwx3RGU/Aladdin_-_1x20_-_SandSwitch_x264.mp4);</v>
      </c>
    </row>
    <row r="7631" spans="1:4" x14ac:dyDescent="0.45">
      <c r="A7631" s="2" t="s">
        <v>1</v>
      </c>
      <c r="B7631" s="2" t="s">
        <v>7632</v>
      </c>
      <c r="C7631" s="3" t="s">
        <v>18228</v>
      </c>
      <c r="D7631" t="str">
        <f t="shared" si="124"/>
        <v>INSERT INTO capitulos_temp (Id,"Video") VALUES (7631, https://openload.co/embed/Y7hUaxEauEA/Aladdin_-_1x21_-_Lost_and_Founded_x264.mp4);</v>
      </c>
    </row>
    <row r="7632" spans="1:4" x14ac:dyDescent="0.45">
      <c r="A7632" s="2" t="s">
        <v>1</v>
      </c>
      <c r="B7632" s="2" t="s">
        <v>7633</v>
      </c>
      <c r="C7632" s="3" t="s">
        <v>18229</v>
      </c>
      <c r="D7632" t="str">
        <f t="shared" si="124"/>
        <v>INSERT INTO capitulos_temp (Id,"Video") VALUES (7632, https://openload.co/embed/KKhFmDFJVAg/Aladdin_-_1x22_-_Moonlight_Madness_x264.mp4);</v>
      </c>
    </row>
    <row r="7633" spans="1:4" x14ac:dyDescent="0.45">
      <c r="A7633" s="2" t="s">
        <v>1</v>
      </c>
      <c r="B7633" s="2" t="s">
        <v>7634</v>
      </c>
      <c r="C7633" s="3" t="s">
        <v>18230</v>
      </c>
      <c r="D7633" t="str">
        <f t="shared" si="124"/>
        <v>INSERT INTO capitulos_temp (Id,"Video") VALUES (7633, https://openload.co/embed/DDIEylgX5JU/Aladdin_-_1x23_-_The_Flawed_Couple_x264.mp4);</v>
      </c>
    </row>
    <row r="7634" spans="1:4" x14ac:dyDescent="0.45">
      <c r="A7634" s="2" t="s">
        <v>1</v>
      </c>
      <c r="B7634" s="2" t="s">
        <v>7635</v>
      </c>
      <c r="C7634" s="3" t="s">
        <v>18231</v>
      </c>
      <c r="D7634" t="str">
        <f t="shared" si="124"/>
        <v>INSERT INTO capitulos_temp (Id,"Video") VALUES (7634, https://openload.co/embed/DT2EJd2bN9g/Aladdin_-_1x24_-_Rain_of_Terror_x264.mp4);</v>
      </c>
    </row>
    <row r="7635" spans="1:4" x14ac:dyDescent="0.45">
      <c r="A7635" s="2" t="s">
        <v>1</v>
      </c>
      <c r="B7635" s="2" t="s">
        <v>7636</v>
      </c>
      <c r="C7635" s="3" t="s">
        <v>18232</v>
      </c>
      <c r="D7635" t="str">
        <f t="shared" si="124"/>
        <v>INSERT INTO capitulos_temp (Id,"Video") VALUES (7635, https://openload.co/embed/2aNmUtCDc4M/Aladdin_-_1x25_-_Dune_Quixote_x264.mp4);</v>
      </c>
    </row>
    <row r="7636" spans="1:4" x14ac:dyDescent="0.45">
      <c r="A7636" s="2" t="s">
        <v>1</v>
      </c>
      <c r="B7636" s="2" t="s">
        <v>7637</v>
      </c>
      <c r="C7636" s="3" t="s">
        <v>18233</v>
      </c>
      <c r="D7636" t="str">
        <f t="shared" si="124"/>
        <v>INSERT INTO capitulos_temp (Id,"Video") VALUES (7636, https://openload.co/embed/elDsqYN0LTk/Aladdin_-_1x26_-_The_Day_the_Bird_Stood_Still_x264.mp4);</v>
      </c>
    </row>
    <row r="7637" spans="1:4" x14ac:dyDescent="0.45">
      <c r="A7637" s="2" t="s">
        <v>1</v>
      </c>
      <c r="B7637" s="2" t="s">
        <v>7638</v>
      </c>
      <c r="C7637" s="3" t="s">
        <v>18234</v>
      </c>
      <c r="D7637" t="str">
        <f t="shared" si="124"/>
        <v>INSERT INTO capitulos_temp (Id,"Video") VALUES (7637, https://openload.co/embed/iHOwYoryW5M/Aladdin_-_1x27_-_Of_Ice_and_Men_x264.mp4);</v>
      </c>
    </row>
    <row r="7638" spans="1:4" x14ac:dyDescent="0.45">
      <c r="A7638" s="2" t="s">
        <v>1</v>
      </c>
      <c r="B7638" s="2" t="s">
        <v>7639</v>
      </c>
      <c r="C7638" s="3" t="s">
        <v>18235</v>
      </c>
      <c r="D7638" t="str">
        <f t="shared" si="124"/>
        <v>INSERT INTO capitulos_temp (Id,"Video") VALUES (7638, https://openload.co/embed/7LjubBmjhmo/Aladdin_-_1x28_-_Opposites_Detract_x264.mp4);</v>
      </c>
    </row>
    <row r="7639" spans="1:4" x14ac:dyDescent="0.45">
      <c r="A7639" s="2" t="s">
        <v>1</v>
      </c>
      <c r="B7639" s="2" t="s">
        <v>7640</v>
      </c>
      <c r="C7639" s="3" t="s">
        <v>18236</v>
      </c>
      <c r="D7639" t="str">
        <f t="shared" si="124"/>
        <v>INSERT INTO capitulos_temp (Id,"Video") VALUES (7639, https://openload.co/embed/eDFbNoXFgZ0/Aladdin_-_1x29_-_Caught_By_the_Tale_x264.mp4);</v>
      </c>
    </row>
    <row r="7640" spans="1:4" x14ac:dyDescent="0.45">
      <c r="A7640" s="2" t="s">
        <v>1</v>
      </c>
      <c r="B7640" s="2" t="s">
        <v>7641</v>
      </c>
      <c r="C7640" s="3" t="s">
        <v>18237</v>
      </c>
      <c r="D7640" t="str">
        <f t="shared" si="124"/>
        <v>INSERT INTO capitulos_temp (Id,"Video") VALUES (7640, https://openload.co/embed/hx-b3Ae6Nqc/Aladdin_-_1x30_-_Elemental%2C_My_Dear_Jasmine_x264.mp4);</v>
      </c>
    </row>
    <row r="7641" spans="1:4" x14ac:dyDescent="0.45">
      <c r="A7641" s="2" t="s">
        <v>1</v>
      </c>
      <c r="B7641" s="2" t="s">
        <v>7642</v>
      </c>
      <c r="C7641" s="3" t="s">
        <v>18238</v>
      </c>
      <c r="D7641" t="str">
        <f t="shared" si="124"/>
        <v>INSERT INTO capitulos_temp (Id,"Video") VALUES (7641, https://openload.co/embed/Ympc8vRxmCY/Aladdin_-_1x31_-_Smolder_And_Wiser_x264.mp4);</v>
      </c>
    </row>
    <row r="7642" spans="1:4" x14ac:dyDescent="0.45">
      <c r="A7642" s="2" t="s">
        <v>1</v>
      </c>
      <c r="B7642" s="2" t="s">
        <v>7643</v>
      </c>
      <c r="C7642" s="3" t="s">
        <v>18239</v>
      </c>
      <c r="D7642" t="str">
        <f t="shared" si="124"/>
        <v>INSERT INTO capitulos_temp (Id,"Video") VALUES (7642, https://openload.co/embed/oRIt8p_FAn0/Aladdin_-_1x32_-_The_Game_x264.mp4);</v>
      </c>
    </row>
    <row r="7643" spans="1:4" x14ac:dyDescent="0.45">
      <c r="A7643" s="2" t="s">
        <v>1</v>
      </c>
      <c r="B7643" s="2" t="s">
        <v>7644</v>
      </c>
      <c r="C7643" s="3" t="s">
        <v>18240</v>
      </c>
      <c r="D7643" t="str">
        <f t="shared" si="124"/>
        <v>INSERT INTO capitulos_temp (Id,"Video") VALUES (7643, https://openload.co/embed/KgLFxdFe_ww/Aladdin_-_1x33_-_Snowman_is_an_Island_x264.mp4);</v>
      </c>
    </row>
    <row r="7644" spans="1:4" x14ac:dyDescent="0.45">
      <c r="A7644" s="2" t="s">
        <v>1</v>
      </c>
      <c r="B7644" s="2" t="s">
        <v>7645</v>
      </c>
      <c r="C7644" s="3" t="s">
        <v>18241</v>
      </c>
      <c r="D7644" t="str">
        <f t="shared" si="124"/>
        <v>INSERT INTO capitulos_temp (Id,"Video") VALUES (7644, https://openload.co/embed/Dpy1ERl9fIM/Aladdin_-_1x34_-_The_Animal_Kingdom_x264.mp4);</v>
      </c>
    </row>
    <row r="7645" spans="1:4" x14ac:dyDescent="0.45">
      <c r="A7645" s="2" t="s">
        <v>1</v>
      </c>
      <c r="B7645" s="2" t="s">
        <v>7646</v>
      </c>
      <c r="C7645" s="3" t="s">
        <v>18242</v>
      </c>
      <c r="D7645" t="str">
        <f t="shared" si="124"/>
        <v>INSERT INTO capitulos_temp (Id,"Video") VALUES (7645, https://openload.co/embed/i94E645c6SI/Aladdin_-_1x35_-_Power_to_the_Parrot_x264.mp4);</v>
      </c>
    </row>
    <row r="7646" spans="1:4" x14ac:dyDescent="0.45">
      <c r="A7646" s="2" t="s">
        <v>1</v>
      </c>
      <c r="B7646" s="2" t="s">
        <v>7647</v>
      </c>
      <c r="C7646" s="3" t="s">
        <v>18243</v>
      </c>
      <c r="D7646" t="str">
        <f t="shared" si="124"/>
        <v>INSERT INTO capitulos_temp (Id,"Video") VALUES (7646, https://openload.co/embed/bb9_J9JUNPY/Aladdin_-_1x36_-_The_Sands_of_Fate_x264.mp4);</v>
      </c>
    </row>
    <row r="7647" spans="1:4" x14ac:dyDescent="0.45">
      <c r="A7647" s="2" t="s">
        <v>1</v>
      </c>
      <c r="B7647" s="2" t="s">
        <v>7648</v>
      </c>
      <c r="C7647" s="3" t="s">
        <v>18244</v>
      </c>
      <c r="D7647" t="str">
        <f t="shared" si="124"/>
        <v>INSERT INTO capitulos_temp (Id,"Video") VALUES (7647, https://openload.co/embed/zFRhsBXir0k/Aladdin_-_1x37_-_The_Citadel_x264.mp4);</v>
      </c>
    </row>
    <row r="7648" spans="1:4" x14ac:dyDescent="0.45">
      <c r="A7648" s="2" t="s">
        <v>1</v>
      </c>
      <c r="B7648" s="2" t="s">
        <v>7649</v>
      </c>
      <c r="C7648" s="3" t="s">
        <v>18245</v>
      </c>
      <c r="D7648" t="str">
        <f t="shared" si="124"/>
        <v>INSERT INTO capitulos_temp (Id,"Video") VALUES (7648, https://openload.co/embed/RIMY6691p0o/Aladdin_-_1x38_-_Poor_Iago_x264.mp4);</v>
      </c>
    </row>
    <row r="7649" spans="1:4" x14ac:dyDescent="0.45">
      <c r="A7649" s="2" t="s">
        <v>1</v>
      </c>
      <c r="B7649" s="2" t="s">
        <v>7650</v>
      </c>
      <c r="C7649" s="3" t="s">
        <v>18246</v>
      </c>
      <c r="D7649" t="str">
        <f t="shared" si="124"/>
        <v>INSERT INTO capitulos_temp (Id,"Video") VALUES (7649, https://openload.co/embed/gXRXgAFddaw/Aladdin_-_1x39_-_The_Secret_of_Dagger_Rock_x264.mp4);</v>
      </c>
    </row>
    <row r="7650" spans="1:4" x14ac:dyDescent="0.45">
      <c r="A7650" s="2" t="s">
        <v>1</v>
      </c>
      <c r="B7650" s="2" t="s">
        <v>7651</v>
      </c>
      <c r="C7650" s="3" t="s">
        <v>18247</v>
      </c>
      <c r="D7650" t="str">
        <f t="shared" si="124"/>
        <v>INSERT INTO capitulos_temp (Id,"Video") VALUES (7650, https://openload.co/embed/9D51wwD1vOo/Aladdin_-_1x40_-_In_the_Heat_of_the_Fright_x264.mp4);</v>
      </c>
    </row>
    <row r="7651" spans="1:4" x14ac:dyDescent="0.45">
      <c r="A7651" s="2" t="s">
        <v>1</v>
      </c>
      <c r="B7651" s="2" t="s">
        <v>7652</v>
      </c>
      <c r="C7651" s="3" t="s">
        <v>18248</v>
      </c>
      <c r="D7651" t="str">
        <f t="shared" si="124"/>
        <v>INSERT INTO capitulos_temp (Id,"Video") VALUES (7651, https://openload.co/embed/YAmhlpmH1Yk/Aladdin_-_1x41_-_The_Seven_Faces_of_Genie_x264.mp4);</v>
      </c>
    </row>
    <row r="7652" spans="1:4" x14ac:dyDescent="0.45">
      <c r="A7652" s="2" t="s">
        <v>1</v>
      </c>
      <c r="B7652" s="2" t="s">
        <v>7653</v>
      </c>
      <c r="C7652" s="3" t="s">
        <v>18249</v>
      </c>
      <c r="D7652" t="str">
        <f t="shared" si="124"/>
        <v>INSERT INTO capitulos_temp (Id,"Video") VALUES (7652, https://openload.co/embed/KLAi-oHAHHI/Aladdin_-_1x42_-_The_Wind_Jackal_of_Mozenrath_x264.mp4);</v>
      </c>
    </row>
    <row r="7653" spans="1:4" x14ac:dyDescent="0.45">
      <c r="A7653" s="2" t="s">
        <v>1</v>
      </c>
      <c r="B7653" s="2" t="s">
        <v>7654</v>
      </c>
      <c r="C7653" s="3" t="s">
        <v>18250</v>
      </c>
      <c r="D7653" t="str">
        <f t="shared" si="124"/>
        <v>INSERT INTO capitulos_temp (Id,"Video") VALUES (7653, https://openload.co/embed/hGVQPdB85BI/Aladdin_-_1x43_-_A_Clockwork_Hero_x264.mp4);</v>
      </c>
    </row>
    <row r="7654" spans="1:4" x14ac:dyDescent="0.45">
      <c r="A7654" s="2" t="s">
        <v>1</v>
      </c>
      <c r="B7654" s="2" t="s">
        <v>7655</v>
      </c>
      <c r="C7654" s="3" t="s">
        <v>18251</v>
      </c>
      <c r="D7654" t="str">
        <f t="shared" si="124"/>
        <v>INSERT INTO capitulos_temp (Id,"Video") VALUES (7654, https://openload.co/embed/L-ASET-Hf-g/Aladdin_-_1x44_-_Mission_Imp_Possible_x264.mp4);</v>
      </c>
    </row>
    <row r="7655" spans="1:4" x14ac:dyDescent="0.45">
      <c r="A7655" s="2" t="s">
        <v>1</v>
      </c>
      <c r="B7655" s="2" t="s">
        <v>7656</v>
      </c>
      <c r="C7655" s="3" t="s">
        <v>18252</v>
      </c>
      <c r="D7655" t="str">
        <f t="shared" si="124"/>
        <v>INSERT INTO capitulos_temp (Id,"Video") VALUES (7655, https://openload.co/embed/AwvF0ZTrmkk/Aladdin_-_1x45_-_Stinkerbelle_x264.mp4);</v>
      </c>
    </row>
    <row r="7656" spans="1:4" x14ac:dyDescent="0.45">
      <c r="A7656" s="2" t="s">
        <v>1</v>
      </c>
      <c r="B7656" s="2" t="s">
        <v>7657</v>
      </c>
      <c r="C7656" s="3" t="s">
        <v>18253</v>
      </c>
      <c r="D7656" t="str">
        <f t="shared" si="124"/>
        <v>INSERT INTO capitulos_temp (Id,"Video") VALUES (7656, https://openload.co/embed/cyOnYO6rOig/Aladdin_-_1x46_-_Shadow_of_a_Doubt_x264.mp4);</v>
      </c>
    </row>
    <row r="7657" spans="1:4" x14ac:dyDescent="0.45">
      <c r="A7657" s="2" t="s">
        <v>1</v>
      </c>
      <c r="B7657" s="2" t="s">
        <v>7658</v>
      </c>
      <c r="C7657" s="3" t="s">
        <v>18254</v>
      </c>
      <c r="D7657" t="str">
        <f t="shared" si="124"/>
        <v>INSERT INTO capitulos_temp (Id,"Video") VALUES (7657, https://openload.co/embed/-VhOf4DlVRs/Aladdin_-_1x47_-_Smells_Like_Trouble_x264.mp4);</v>
      </c>
    </row>
    <row r="7658" spans="1:4" x14ac:dyDescent="0.45">
      <c r="A7658" s="2" t="s">
        <v>1</v>
      </c>
      <c r="B7658" s="2" t="s">
        <v>7659</v>
      </c>
      <c r="C7658" s="3" t="s">
        <v>18255</v>
      </c>
      <c r="D7658" t="str">
        <f t="shared" si="124"/>
        <v>INSERT INTO capitulos_temp (Id,"Video") VALUES (7658, https://openload.co/embed/3vGhtuLxP3M/Aladdin_-_1x48_-_The_Way_We_War_x264.mp4);</v>
      </c>
    </row>
    <row r="7659" spans="1:4" x14ac:dyDescent="0.45">
      <c r="A7659" s="2" t="s">
        <v>1</v>
      </c>
      <c r="B7659" s="2" t="s">
        <v>7660</v>
      </c>
      <c r="C7659" s="3" t="s">
        <v>18256</v>
      </c>
      <c r="D7659" t="str">
        <f t="shared" si="124"/>
        <v>INSERT INTO capitulos_temp (Id,"Video") VALUES (7659, https://openload.co/embed/82_5KzAmau4/Aladdin_-_1x49_-_Night_of_the_Living_Mud_x264.mp4);</v>
      </c>
    </row>
    <row r="7660" spans="1:4" x14ac:dyDescent="0.45">
      <c r="A7660" s="2" t="s">
        <v>1</v>
      </c>
      <c r="B7660" s="2" t="s">
        <v>7661</v>
      </c>
      <c r="C7660" s="3" t="s">
        <v>18257</v>
      </c>
      <c r="D7660" t="str">
        <f t="shared" si="124"/>
        <v>INSERT INTO capitulos_temp (Id,"Video") VALUES (7660, https://openload.co/embed/1y6Yo_j7gZM/Aladdin_-_1x50_-_Egg-stra_Protection_x264.mp4);</v>
      </c>
    </row>
    <row r="7661" spans="1:4" x14ac:dyDescent="0.45">
      <c r="A7661" s="2" t="s">
        <v>1</v>
      </c>
      <c r="B7661" s="2" t="s">
        <v>7662</v>
      </c>
      <c r="C7661" s="3" t="s">
        <v>18258</v>
      </c>
      <c r="D7661" t="str">
        <f t="shared" si="124"/>
        <v>INSERT INTO capitulos_temp (Id,"Video") VALUES (7661, https://openload.co/embed/A5scB8t-gek/Aladdin_-_1x51_-_Heads%2C_You_Lose_x264.mp4);</v>
      </c>
    </row>
    <row r="7662" spans="1:4" x14ac:dyDescent="0.45">
      <c r="A7662" s="2" t="s">
        <v>1</v>
      </c>
      <c r="B7662" s="2" t="s">
        <v>7663</v>
      </c>
      <c r="C7662" s="3" t="s">
        <v>18259</v>
      </c>
      <c r="D7662" t="str">
        <f t="shared" si="124"/>
        <v>INSERT INTO capitulos_temp (Id,"Video") VALUES (7662, https://openload.co/embed/osXblamwTZY/Aladdin_-_1x52_-_The_Love_Bug_x264.mp4);</v>
      </c>
    </row>
    <row r="7663" spans="1:4" x14ac:dyDescent="0.45">
      <c r="A7663" s="2" t="s">
        <v>1</v>
      </c>
      <c r="B7663" s="2" t="s">
        <v>7664</v>
      </c>
      <c r="C7663" s="3" t="s">
        <v>18260</v>
      </c>
      <c r="D7663" t="str">
        <f t="shared" si="124"/>
        <v>INSERT INTO capitulos_temp (Id,"Video") VALUES (7663, https://openload.co/embed/c2OkJLo7OU8/Aladdin_-_1x53_-_When_Chaos_Comes_Calling_x264.mp4);</v>
      </c>
    </row>
    <row r="7664" spans="1:4" x14ac:dyDescent="0.45">
      <c r="A7664" s="2" t="s">
        <v>1</v>
      </c>
      <c r="B7664" s="2" t="s">
        <v>7665</v>
      </c>
      <c r="C7664" s="3" t="s">
        <v>18261</v>
      </c>
      <c r="D7664" t="str">
        <f t="shared" si="124"/>
        <v>INSERT INTO capitulos_temp (Id,"Video") VALUES (7664, https://openload.co/embed/iClIz-veyVQ/Aladdin_-_1x54_-_Armored_And_Dangerous_x264.mp4);</v>
      </c>
    </row>
    <row r="7665" spans="1:4" x14ac:dyDescent="0.45">
      <c r="A7665" s="2" t="s">
        <v>1</v>
      </c>
      <c r="B7665" s="2" t="s">
        <v>7666</v>
      </c>
      <c r="C7665" s="3" t="s">
        <v>18262</v>
      </c>
      <c r="D7665" t="str">
        <f t="shared" si="124"/>
        <v>INSERT INTO capitulos_temp (Id,"Video") VALUES (7665, https://openload.co/embed/2nOOMx9-IgY/Aladdin_-_1x55_-_Shark_Treatment_x264.mp4);</v>
      </c>
    </row>
    <row r="7666" spans="1:4" x14ac:dyDescent="0.45">
      <c r="A7666" s="2" t="s">
        <v>1</v>
      </c>
      <c r="B7666" s="2" t="s">
        <v>7667</v>
      </c>
      <c r="C7666" s="3" t="s">
        <v>18263</v>
      </c>
      <c r="D7666" t="str">
        <f t="shared" si="124"/>
        <v>INSERT INTO capitulos_temp (Id,"Video") VALUES (7666, https://openload.co/embed/tfsYyFaKXAY/Aladdin_-_1x56_-_Black_Sand_x264.mp4);</v>
      </c>
    </row>
    <row r="7667" spans="1:4" x14ac:dyDescent="0.45">
      <c r="A7667" s="2" t="s">
        <v>1</v>
      </c>
      <c r="B7667" s="2" t="s">
        <v>7668</v>
      </c>
      <c r="C7667" s="3" t="s">
        <v>18264</v>
      </c>
      <c r="D7667" t="str">
        <f t="shared" si="124"/>
        <v>INSERT INTO capitulos_temp (Id,"Video") VALUES (7667, https://openload.co/embed/H24dfJPhCzI/Aladdin_-_1x57_-_Love_At_First_Sprite_x264.mp4);</v>
      </c>
    </row>
    <row r="7668" spans="1:4" x14ac:dyDescent="0.45">
      <c r="A7668" s="2" t="s">
        <v>1</v>
      </c>
      <c r="B7668" s="2" t="s">
        <v>7669</v>
      </c>
      <c r="C7668" s="3" t="s">
        <v>18265</v>
      </c>
      <c r="D7668" t="str">
        <f t="shared" si="124"/>
        <v>INSERT INTO capitulos_temp (Id,"Video") VALUES (7668, https://openload.co/embed/g7t-5JDZx0o/Aladdin_-_1x58_-_Vocal_Hero_x264.mp4);</v>
      </c>
    </row>
    <row r="7669" spans="1:4" x14ac:dyDescent="0.45">
      <c r="A7669" s="2" t="s">
        <v>1</v>
      </c>
      <c r="B7669" s="2" t="s">
        <v>7670</v>
      </c>
      <c r="C7669" s="3" t="s">
        <v>18266</v>
      </c>
      <c r="D7669" t="str">
        <f t="shared" si="124"/>
        <v>INSERT INTO capitulos_temp (Id,"Video") VALUES (7669, https://openload.co/embed/mdvF8v5RFRU/Aladdin_-_1x59_-_The_Lost_City_Of_The_Sun_x264.mp4);</v>
      </c>
    </row>
    <row r="7670" spans="1:4" x14ac:dyDescent="0.45">
      <c r="A7670" s="2" t="s">
        <v>1</v>
      </c>
      <c r="B7670" s="2" t="s">
        <v>7671</v>
      </c>
      <c r="C7670" s="3" t="s">
        <v>18267</v>
      </c>
      <c r="D7670" t="str">
        <f t="shared" si="124"/>
        <v>INSERT INTO capitulos_temp (Id,"Video") VALUES (7670, https://openload.co/embed/XjFQ0X1BCE8/Aladdin_-_1x60_-_As_the_Netherworld_Turns_x264.mp4);</v>
      </c>
    </row>
    <row r="7671" spans="1:4" x14ac:dyDescent="0.45">
      <c r="A7671" s="2" t="s">
        <v>1</v>
      </c>
      <c r="B7671" s="2" t="s">
        <v>7672</v>
      </c>
      <c r="C7671" s="3" t="s">
        <v>18268</v>
      </c>
      <c r="D7671" t="str">
        <f t="shared" si="124"/>
        <v>INSERT INTO capitulos_temp (Id,"Video") VALUES (7671, https://openload.co/embed/Nx4c_DQEk30/Aladdin_-_1x61_-_Seems_Like_Old_Crimes_%281%29_x264.mp4);</v>
      </c>
    </row>
    <row r="7672" spans="1:4" x14ac:dyDescent="0.45">
      <c r="A7672" s="2" t="s">
        <v>1</v>
      </c>
      <c r="B7672" s="2" t="s">
        <v>7673</v>
      </c>
      <c r="C7672" s="3" t="s">
        <v>18269</v>
      </c>
      <c r="D7672" t="str">
        <f t="shared" si="124"/>
        <v>INSERT INTO capitulos_temp (Id,"Video") VALUES (7672, https://openload.co/embed/Jfwn_RumkJs/Aladdin_-_1x62_-_Seems_Like_Old_Crimes_%282%29_x264.mp4);</v>
      </c>
    </row>
    <row r="7673" spans="1:4" x14ac:dyDescent="0.45">
      <c r="A7673" s="2" t="s">
        <v>1</v>
      </c>
      <c r="B7673" s="2" t="s">
        <v>7674</v>
      </c>
      <c r="C7673" s="3" t="s">
        <v>18270</v>
      </c>
      <c r="D7673" t="str">
        <f t="shared" si="124"/>
        <v>INSERT INTO capitulos_temp (Id,"Video") VALUES (7673, https://openload.co/embed/gdHMAj_7A1A/Aladdin_-_1x63_-_From_Hippsodeth%2C_With_Love_x264.mp4);</v>
      </c>
    </row>
    <row r="7674" spans="1:4" x14ac:dyDescent="0.45">
      <c r="A7674" s="2" t="s">
        <v>1</v>
      </c>
      <c r="B7674" s="2" t="s">
        <v>7675</v>
      </c>
      <c r="C7674" s="3" t="s">
        <v>18271</v>
      </c>
      <c r="D7674" t="str">
        <f t="shared" si="124"/>
        <v>INSERT INTO capitulos_temp (Id,"Video") VALUES (7674, https://openload.co/embed/QZ1dUQXK0Hs/Aladdin_-_1x64_-_Destiny_on_Fire_x264.mp4);</v>
      </c>
    </row>
    <row r="7675" spans="1:4" x14ac:dyDescent="0.45">
      <c r="A7675" s="2" t="s">
        <v>1</v>
      </c>
      <c r="B7675" s="2" t="s">
        <v>7676</v>
      </c>
      <c r="C7675" s="3" t="s">
        <v>18272</v>
      </c>
      <c r="D7675" t="str">
        <f t="shared" si="124"/>
        <v>INSERT INTO capitulos_temp (Id,"Video") VALUES (7675, https://openload.co/embed/aXzUAx7rYxE/Aladdin_-_1x65_-_The_Return_of_Malcho_x264.mp4);</v>
      </c>
    </row>
    <row r="7676" spans="1:4" x14ac:dyDescent="0.45">
      <c r="A7676" s="2" t="s">
        <v>1</v>
      </c>
      <c r="B7676" s="2" t="s">
        <v>7677</v>
      </c>
      <c r="C7676" s="3" t="s">
        <v>18273</v>
      </c>
      <c r="D7676" t="str">
        <f t="shared" si="124"/>
        <v>INSERT INTO capitulos_temp (Id,"Video") VALUES (7676, https://openload.co/embed/m_6bjY0Wmgo/Aladdin_-_2x01_-_Raiders_of_the_Lost_Shark_x264.mp4);</v>
      </c>
    </row>
    <row r="7677" spans="1:4" x14ac:dyDescent="0.45">
      <c r="A7677" s="2" t="s">
        <v>1</v>
      </c>
      <c r="B7677" s="2" t="s">
        <v>7678</v>
      </c>
      <c r="C7677" s="3" t="s">
        <v>18274</v>
      </c>
      <c r="D7677" t="str">
        <f t="shared" si="124"/>
        <v>INSERT INTO capitulos_temp (Id,"Video") VALUES (7677, https://openload.co/embed/2UPZTfmyDlU/Aladdin_-_2x02_-_Sneeze_the_Day_x264.mp4);</v>
      </c>
    </row>
    <row r="7678" spans="1:4" x14ac:dyDescent="0.45">
      <c r="A7678" s="2" t="s">
        <v>1</v>
      </c>
      <c r="B7678" s="2" t="s">
        <v>7679</v>
      </c>
      <c r="C7678" s="3" t="s">
        <v>18275</v>
      </c>
      <c r="D7678" t="str">
        <f t="shared" si="124"/>
        <v>INSERT INTO capitulos_temp (Id,"Video") VALUES (7678, https://openload.co/embed/txd6nBzHa8Y/Aladdin_-_2x03_-_The_Prophet_Motive_x264.mp4);</v>
      </c>
    </row>
    <row r="7679" spans="1:4" x14ac:dyDescent="0.45">
      <c r="A7679" s="2" t="s">
        <v>1</v>
      </c>
      <c r="B7679" s="2" t="s">
        <v>7680</v>
      </c>
      <c r="C7679" s="3" t="s">
        <v>18276</v>
      </c>
      <c r="D7679" t="str">
        <f t="shared" si="124"/>
        <v>INSERT INTO capitulos_temp (Id,"Video") VALUES (7679, https://openload.co/embed/EgXfBdtUpFY/Aladdin_-_2x04_-_That_Stinking_Feeling_x264.mp4);</v>
      </c>
    </row>
    <row r="7680" spans="1:4" x14ac:dyDescent="0.45">
      <c r="A7680" s="2" t="s">
        <v>1</v>
      </c>
      <c r="B7680" s="2" t="s">
        <v>7681</v>
      </c>
      <c r="C7680" s="3" t="s">
        <v>18277</v>
      </c>
      <c r="D7680" t="str">
        <f t="shared" si="124"/>
        <v>INSERT INTO capitulos_temp (Id,"Video") VALUES (7680, https://openload.co/embed/Fi9BM3RtW-o/Aladdin_-_2x05_-_Beast_or_Famine_x264.mp4);</v>
      </c>
    </row>
    <row r="7681" spans="1:4" x14ac:dyDescent="0.45">
      <c r="A7681" s="2" t="s">
        <v>1</v>
      </c>
      <c r="B7681" s="2" t="s">
        <v>7682</v>
      </c>
      <c r="C7681" s="3" t="s">
        <v>18278</v>
      </c>
      <c r="D7681" t="str">
        <f t="shared" si="124"/>
        <v>INSERT INTO capitulos_temp (Id,"Video") VALUES (7681, https://openload.co/embed/XFGCBhM7zrg/Aladdin_-_2x06_-_The_Spice_is_Right_x264.mp4);</v>
      </c>
    </row>
    <row r="7682" spans="1:4" x14ac:dyDescent="0.45">
      <c r="A7682" s="2" t="s">
        <v>1</v>
      </c>
      <c r="B7682" s="2" t="s">
        <v>7683</v>
      </c>
      <c r="C7682" s="3" t="s">
        <v>18279</v>
      </c>
      <c r="D7682" t="str">
        <f t="shared" si="124"/>
        <v>INSERT INTO capitulos_temp (Id,"Video") VALUES (7682, https://openload.co/embed/aStjbtZYoqc/Aladdin_-_2x07_-_Hero_With_a_Thousand_Feathers_x264.mp4);</v>
      </c>
    </row>
    <row r="7683" spans="1:4" x14ac:dyDescent="0.45">
      <c r="A7683" s="2" t="s">
        <v>1</v>
      </c>
      <c r="B7683" s="2" t="s">
        <v>7684</v>
      </c>
      <c r="C7683" s="3" t="s">
        <v>18280</v>
      </c>
      <c r="D7683" t="str">
        <f t="shared" ref="D7683:D7746" si="125">+A7683&amp;" "&amp;B7683&amp;", "&amp;C7683&amp;");"</f>
        <v>INSERT INTO capitulos_temp (Id,"Video") VALUES (7683, https://openload.co/embed/yNsDhBUes2w/Aladdin_-_2x08_-_Witch_Way_Did_She_Go_x264.mp4);</v>
      </c>
    </row>
    <row r="7684" spans="1:4" x14ac:dyDescent="0.45">
      <c r="A7684" s="2" t="s">
        <v>1</v>
      </c>
      <c r="B7684" s="2" t="s">
        <v>7685</v>
      </c>
      <c r="C7684" s="3" t="s">
        <v>18281</v>
      </c>
      <c r="D7684" t="str">
        <f t="shared" si="125"/>
        <v>INSERT INTO capitulos_temp (Id,"Video") VALUES (7684, https://openload.co/embed/5TlpJ5M2hzU/Aladdin_-_2x09_-_Sea_No_Evil_x264.mp4);</v>
      </c>
    </row>
    <row r="7685" spans="1:4" x14ac:dyDescent="0.45">
      <c r="A7685" s="2" t="s">
        <v>1</v>
      </c>
      <c r="B7685" s="2" t="s">
        <v>7686</v>
      </c>
      <c r="C7685" s="3" t="s">
        <v>18282</v>
      </c>
      <c r="D7685" t="str">
        <f t="shared" si="125"/>
        <v>INSERT INTO capitulos_temp (Id,"Video") VALUES (7685, https://openload.co/embed/fFglR9h7cO8/Aladdin_-_2x10_-_A_Sultan_Worth_His_Salt_x264.mp4);</v>
      </c>
    </row>
    <row r="7686" spans="1:4" x14ac:dyDescent="0.45">
      <c r="A7686" s="2" t="s">
        <v>1</v>
      </c>
      <c r="B7686" s="2" t="s">
        <v>7687</v>
      </c>
      <c r="C7686" s="3" t="s">
        <v>18283</v>
      </c>
      <c r="D7686" t="str">
        <f t="shared" si="125"/>
        <v>INSERT INTO capitulos_temp (Id,"Video") VALUES (7686, https://openload.co/embed/cui07TX11Cw/Aladdin_-_2x11_-_Genie_Hunt_x264.mp4);</v>
      </c>
    </row>
    <row r="7687" spans="1:4" x14ac:dyDescent="0.45">
      <c r="A7687" s="2" t="s">
        <v>1</v>
      </c>
      <c r="B7687" s="2" t="s">
        <v>7688</v>
      </c>
      <c r="C7687" s="3" t="s">
        <v>18284</v>
      </c>
      <c r="D7687" t="str">
        <f t="shared" si="125"/>
        <v>INSERT INTO capitulos_temp (Id,"Video") VALUES (7687, https://openload.co/embed/aDnCdE7u08o/Aladdin_-_2x12_-_The_Lost_Ones_x264.mp4);</v>
      </c>
    </row>
    <row r="7688" spans="1:4" x14ac:dyDescent="0.45">
      <c r="A7688" s="2" t="s">
        <v>1</v>
      </c>
      <c r="B7688" s="2" t="s">
        <v>7689</v>
      </c>
      <c r="C7688" s="3" t="s">
        <v>18285</v>
      </c>
      <c r="D7688" t="str">
        <f t="shared" si="125"/>
        <v>INSERT INTO capitulos_temp (Id,"Video") VALUES (7688, https://openload.co/embed/5hh5xYM8KEc/Aladdin_-_2x13_-_Eye_of_the_Beholder_x264.mp4);</v>
      </c>
    </row>
    <row r="7689" spans="1:4" x14ac:dyDescent="0.45">
      <c r="A7689" s="2" t="s">
        <v>1</v>
      </c>
      <c r="B7689" s="2" t="s">
        <v>7690</v>
      </c>
      <c r="C7689" s="3" t="s">
        <v>18286</v>
      </c>
      <c r="D7689" t="str">
        <f t="shared" si="125"/>
        <v>INSERT INTO capitulos_temp (Id,"Video") VALUES (7689, https://openload.co/embed/31INjR0sbSw/Aladdin_-_3x01_-_The_Hunted_x264.mp4);</v>
      </c>
    </row>
    <row r="7690" spans="1:4" x14ac:dyDescent="0.45">
      <c r="A7690" s="2" t="s">
        <v>1</v>
      </c>
      <c r="B7690" s="2" t="s">
        <v>7691</v>
      </c>
      <c r="C7690" s="3" t="s">
        <v>18287</v>
      </c>
      <c r="D7690" t="str">
        <f t="shared" si="125"/>
        <v>INSERT INTO capitulos_temp (Id,"Video") VALUES (7690, https://openload.co/embed/f93b20WCEuc/Aladdin_-_3x02_-_Riders_Redux_x264.mp4);</v>
      </c>
    </row>
    <row r="7691" spans="1:4" x14ac:dyDescent="0.45">
      <c r="A7691" s="2" t="s">
        <v>1</v>
      </c>
      <c r="B7691" s="2" t="s">
        <v>7692</v>
      </c>
      <c r="C7691" s="3" t="s">
        <v>18288</v>
      </c>
      <c r="D7691" t="str">
        <f t="shared" si="125"/>
        <v>INSERT INTO capitulos_temp (Id,"Video") VALUES (7691, https://openload.co/embed/lSuwtWw1678/Aladdin_-_3x03_-_The_Book_of_Khartoum_x264.mp4);</v>
      </c>
    </row>
    <row r="7692" spans="1:4" x14ac:dyDescent="0.45">
      <c r="A7692" s="2" t="s">
        <v>1</v>
      </c>
      <c r="B7692" s="2" t="s">
        <v>7693</v>
      </c>
      <c r="C7692" s="3" t="s">
        <v>18289</v>
      </c>
      <c r="D7692" t="str">
        <f t="shared" si="125"/>
        <v>INSERT INTO capitulos_temp (Id,"Video") VALUES (7692, https://openload.co/embed/ABXDxBH1CX4/Aladdin_-_3x04_-_While_the_City_Snoozes_x264.mp4);</v>
      </c>
    </row>
    <row r="7693" spans="1:4" x14ac:dyDescent="0.45">
      <c r="A7693" s="2" t="s">
        <v>1</v>
      </c>
      <c r="B7693" s="2" t="s">
        <v>7694</v>
      </c>
      <c r="C7693" s="3" t="s">
        <v>18290</v>
      </c>
      <c r="D7693" t="str">
        <f t="shared" si="125"/>
        <v>INSERT INTO capitulos_temp (Id,"Video") VALUES (7693, https://openload.co/embed/WsZT7CwHfIc/Aladdin_-_3x05_-_Two_to_Tangle_x264.mp4);</v>
      </c>
    </row>
    <row r="7694" spans="1:4" x14ac:dyDescent="0.45">
      <c r="A7694" s="2" t="s">
        <v>1</v>
      </c>
      <c r="B7694" s="2" t="s">
        <v>7695</v>
      </c>
      <c r="C7694" s="3" t="s">
        <v>18291</v>
      </c>
      <c r="D7694" t="str">
        <f t="shared" si="125"/>
        <v>INSERT INTO capitulos_temp (Id,"Video") VALUES (7694, https://openload.co/embed/c2Q9YUHUjbI/Aladdin_-_3x06_-_The_Ethereal_x264.mp4);</v>
      </c>
    </row>
    <row r="7695" spans="1:4" x14ac:dyDescent="0.45">
      <c r="A7695" s="2" t="s">
        <v>1</v>
      </c>
      <c r="B7695" s="2" t="s">
        <v>7696</v>
      </c>
      <c r="C7695" s="3" t="s">
        <v>18292</v>
      </c>
      <c r="D7695" t="str">
        <f t="shared" si="125"/>
        <v>INSERT INTO capitulos_temp (Id,"Video") VALUES (7695, https://openload.co/embed/nLAGkhEKzzg/Aladdin_-_3x07_-_The_Shadow_Knows_x264.mp4);</v>
      </c>
    </row>
    <row r="7696" spans="1:4" x14ac:dyDescent="0.45">
      <c r="A7696" s="2" t="s">
        <v>1</v>
      </c>
      <c r="B7696" s="2" t="s">
        <v>7697</v>
      </c>
      <c r="C7696" s="3" t="s">
        <v>18293</v>
      </c>
      <c r="D7696" t="str">
        <f t="shared" si="125"/>
        <v>INSERT INTO capitulos_temp (Id,"Video") VALUES (7696, https://openload.co/embed/2Ff-QGSLzwg/Aladdin_-_3x08_-_The_Great_Rift_x264.mp4);</v>
      </c>
    </row>
    <row r="7697" spans="1:4" x14ac:dyDescent="0.45">
      <c r="A7697" s="2" t="s">
        <v>1</v>
      </c>
      <c r="B7697" s="2" t="s">
        <v>7698</v>
      </c>
      <c r="C7697" t="s">
        <v>18294</v>
      </c>
      <c r="D7697" t="str">
        <f t="shared" si="125"/>
        <v>INSERT INTO capitulos_temp (Id,"Video") VALUES (7697, https://openload.co/embed/y07vQsgYdnM/La_Sirenita__La_Serie_Animada_Episodio_1___Una_Ballena_de_Cuento_x264.mp4);</v>
      </c>
    </row>
    <row r="7698" spans="1:4" x14ac:dyDescent="0.45">
      <c r="A7698" s="2" t="s">
        <v>1</v>
      </c>
      <c r="B7698" s="2" t="s">
        <v>7699</v>
      </c>
      <c r="C7698" t="s">
        <v>18295</v>
      </c>
      <c r="D7698" t="str">
        <f t="shared" si="125"/>
        <v>INSERT INTO capitulos_temp (Id,"Video") VALUES (7698, https://openload.co/embed/l7N-95xgSeQ/La_Sirenita__La_Serie_Animada_Episodio_2___El_Gran_Sebasti%C3%A1n_x264.mp4);</v>
      </c>
    </row>
    <row r="7699" spans="1:4" x14ac:dyDescent="0.45">
      <c r="A7699" s="2" t="s">
        <v>1</v>
      </c>
      <c r="B7699" s="2" t="s">
        <v>7700</v>
      </c>
      <c r="C7699" t="s">
        <v>18296</v>
      </c>
      <c r="D7699" t="str">
        <f t="shared" si="125"/>
        <v>INSERT INTO capitulos_temp (Id,"Video") VALUES (7699, https://openload.co/embed/kShxakchqb4/La_Sirenita__La_Serie_Animada_Episodio_3___Torbellino_x264.mp4);</v>
      </c>
    </row>
    <row r="7700" spans="1:4" x14ac:dyDescent="0.45">
      <c r="A7700" s="2" t="s">
        <v>1</v>
      </c>
      <c r="B7700" s="2" t="s">
        <v>7701</v>
      </c>
      <c r="C7700" t="s">
        <v>18297</v>
      </c>
      <c r="D7700" t="str">
        <f t="shared" si="125"/>
        <v>INSERT INTO capitulos_temp (Id,"Video") VALUES (7700, https://openload.co/embed/-Tk2UUXCYb4/La_Sirenita__La_Serie_Animada_Episodio_4___Urchin%2C_El_Solitario_x264.mp4);</v>
      </c>
    </row>
    <row r="7701" spans="1:4" x14ac:dyDescent="0.45">
      <c r="A7701" s="2" t="s">
        <v>1</v>
      </c>
      <c r="B7701" s="2" t="s">
        <v>7702</v>
      </c>
      <c r="C7701" t="s">
        <v>18298</v>
      </c>
      <c r="D7701" t="str">
        <f t="shared" si="125"/>
        <v>INSERT INTO capitulos_temp (Id,"Video") VALUES (7701, https://openload.co/embed/_OyH0Ty02uU/La_Sirenita__La_Serie_Animada_Episodio_5___Doble_Problema_x264.mp4);</v>
      </c>
    </row>
    <row r="7702" spans="1:4" x14ac:dyDescent="0.45">
      <c r="A7702" s="2" t="s">
        <v>1</v>
      </c>
      <c r="B7702" s="2" t="s">
        <v>7703</v>
      </c>
      <c r="C7702" t="s">
        <v>18299</v>
      </c>
      <c r="D7702" t="str">
        <f t="shared" si="125"/>
        <v>INSERT INTO capitulos_temp (Id,"Video") VALUES (7702, https://openload.co/embed/EimrFB5JrvU/La_Sirenita__La_Serie_Animada_Episodio_6___Mensaje_en_una_Botella_x264.mp4);</v>
      </c>
    </row>
    <row r="7703" spans="1:4" x14ac:dyDescent="0.45">
      <c r="A7703" s="2" t="s">
        <v>1</v>
      </c>
      <c r="B7703" s="2" t="s">
        <v>7704</v>
      </c>
      <c r="C7703" t="s">
        <v>18300</v>
      </c>
      <c r="D7703" t="str">
        <f t="shared" si="125"/>
        <v>INSERT INTO capitulos_temp (Id,"Video") VALUES (7703, https://openload.co/embed/6-xAgvjvBEQ/La_Sirenita__La_Serie_Animada_Episodio_7___La_Pulsera_x264.mp4);</v>
      </c>
    </row>
    <row r="7704" spans="1:4" x14ac:dyDescent="0.45">
      <c r="A7704" s="2" t="s">
        <v>1</v>
      </c>
      <c r="B7704" s="2" t="s">
        <v>7705</v>
      </c>
      <c r="C7704" t="s">
        <v>18301</v>
      </c>
      <c r="D7704" t="str">
        <f t="shared" si="125"/>
        <v>INSERT INTO capitulos_temp (Id,"Video") VALUES (7704, https://openload.co/embed/5BozwrKl7_4/La_Sirenita__La_Serie_Animada_Episodio_8___Un_Matrimonio_Inconveniente_x264.mp4);</v>
      </c>
    </row>
    <row r="7705" spans="1:4" x14ac:dyDescent="0.45">
      <c r="A7705" s="2" t="s">
        <v>1</v>
      </c>
      <c r="B7705" s="2" t="s">
        <v>7706</v>
      </c>
      <c r="C7705" t="s">
        <v>18302</v>
      </c>
      <c r="D7705" t="str">
        <f t="shared" si="125"/>
        <v>INSERT INTO capitulos_temp (Id,"Video") VALUES (7705, https://openload.co/embed/HPe1p6lcVNY/La_Sirenita__La_Serie_Animada_Episodio_9___El_Diab%C3%B3lico_Manta_x264.mp4);</v>
      </c>
    </row>
    <row r="7706" spans="1:4" x14ac:dyDescent="0.45">
      <c r="A7706" s="2" t="s">
        <v>1</v>
      </c>
      <c r="B7706" s="2" t="s">
        <v>7707</v>
      </c>
      <c r="C7706" t="s">
        <v>18303</v>
      </c>
      <c r="D7706" t="str">
        <f t="shared" si="125"/>
        <v>INSERT INTO capitulos_temp (Id,"Video") VALUES (7706, https://openload.co/embed/YTxRt0FJS5E/La_Sirenita__La_Serie_Animada_Episodio_10___Un_Objeto_Peligroso_x264.mp4);</v>
      </c>
    </row>
    <row r="7707" spans="1:4" x14ac:dyDescent="0.45">
      <c r="A7707" s="2" t="s">
        <v>1</v>
      </c>
      <c r="B7707" s="2" t="s">
        <v>7708</v>
      </c>
      <c r="C7707" t="s">
        <v>18304</v>
      </c>
      <c r="D7707" t="str">
        <f t="shared" si="125"/>
        <v>INSERT INTO capitulos_temp (Id,"Video") VALUES (7707, https://openload.co/embed/VK_SeQyLn1g/La_Sirenita__La_Serie_Animada_Episodio_11___Rojo_x264.mp4);</v>
      </c>
    </row>
    <row r="7708" spans="1:4" x14ac:dyDescent="0.45">
      <c r="A7708" s="2" t="s">
        <v>1</v>
      </c>
      <c r="B7708" s="2" t="s">
        <v>7709</v>
      </c>
      <c r="C7708" t="s">
        <v>18305</v>
      </c>
      <c r="D7708" t="str">
        <f t="shared" si="125"/>
        <v>INSERT INTO capitulos_temp (Id,"Video") VALUES (7708, https://openload.co/embed/60Q5p8d9NiQ/La_Sirenita__La_Serie_Animada_Episodio_12___Castigadas_x264.mp4);</v>
      </c>
    </row>
    <row r="7709" spans="1:4" x14ac:dyDescent="0.45">
      <c r="A7709" s="2" t="s">
        <v>1</v>
      </c>
      <c r="B7709" s="2" t="s">
        <v>7710</v>
      </c>
      <c r="C7709" t="s">
        <v>18306</v>
      </c>
      <c r="D7709" t="str">
        <f t="shared" si="125"/>
        <v>INSERT INTO capitulos_temp (Id,"Video") VALUES (7709, https://openload.co/embed/qyrDdrtU0B4/La_Sirenita__La_Serie_Animada_Episodio_13___El_Tridente_Verdadero_x264.mp4);</v>
      </c>
    </row>
    <row r="7710" spans="1:4" x14ac:dyDescent="0.45">
      <c r="A7710" s="2" t="s">
        <v>1</v>
      </c>
      <c r="B7710" s="2" t="s">
        <v>7711</v>
      </c>
      <c r="C7710" t="s">
        <v>18307</v>
      </c>
      <c r="D7710" t="str">
        <f t="shared" si="125"/>
        <v>INSERT INTO capitulos_temp (Id,"Video") VALUES (7710, https://openload.co/embed/9JAAOjrUhUQ/La_Sirenita__La_Serie_Animada_Episodio_14___Angui-El%C3%A9ctrica_x264.mp4);</v>
      </c>
    </row>
    <row r="7711" spans="1:4" x14ac:dyDescent="0.45">
      <c r="A7711" s="2" t="s">
        <v>1</v>
      </c>
      <c r="B7711" s="2" t="s">
        <v>7712</v>
      </c>
      <c r="C7711" t="s">
        <v>18308</v>
      </c>
      <c r="D7711" t="str">
        <f t="shared" si="125"/>
        <v>INSERT INTO capitulos_temp (Id,"Video") VALUES (7711, https://openload.co/embed/-b1Larq2UnQ/La_Sirenita__La_Serie_Animada_Episodio_15___Sebasti%C3%A1n_es_Resignado_x264.mp4);</v>
      </c>
    </row>
    <row r="7712" spans="1:4" x14ac:dyDescent="0.45">
      <c r="A7712" s="2" t="s">
        <v>1</v>
      </c>
      <c r="B7712" s="2" t="s">
        <v>7713</v>
      </c>
      <c r="C7712" t="s">
        <v>18309</v>
      </c>
      <c r="D7712" t="str">
        <f t="shared" si="125"/>
        <v>INSERT INTO capitulos_temp (Id,"Video") VALUES (7712, https://openload.co/embed/dlqE5LEKAEM/La_Sirenita__La_Serie_Animada_Episodio_16___Los_Sue%C3%B1os_de_Caliope_x264.mp4);</v>
      </c>
    </row>
    <row r="7713" spans="1:4" x14ac:dyDescent="0.45">
      <c r="A7713" s="2" t="s">
        <v>1</v>
      </c>
      <c r="B7713" s="2" t="s">
        <v>7714</v>
      </c>
      <c r="C7713" t="s">
        <v>18310</v>
      </c>
      <c r="D7713" t="str">
        <f t="shared" si="125"/>
        <v>INSERT INTO capitulos_temp (Id,"Video") VALUES (7713, https://openload.co/embed/WwUid15Fjj4/La_Sirenita__La_Serie_Animada_Episodio_17___Salven_a_Manchita_x264.mp4);</v>
      </c>
    </row>
    <row r="7714" spans="1:4" x14ac:dyDescent="0.45">
      <c r="A7714" s="2" t="s">
        <v>1</v>
      </c>
      <c r="B7714" s="2" t="s">
        <v>7715</v>
      </c>
      <c r="C7714" t="s">
        <v>18311</v>
      </c>
      <c r="D7714" t="str">
        <f t="shared" si="125"/>
        <v>INSERT INTO capitulos_temp (Id,"Video") VALUES (7714, https://openload.co/embed/4YbrLlZLaDk/La_Sirenita__La_Serie_Animada_Episodio_18___Contracorriente_x264.mp4);</v>
      </c>
    </row>
    <row r="7715" spans="1:4" x14ac:dyDescent="0.45">
      <c r="A7715" s="2" t="s">
        <v>1</v>
      </c>
      <c r="B7715" s="2" t="s">
        <v>7716</v>
      </c>
      <c r="C7715" t="s">
        <v>18312</v>
      </c>
      <c r="D7715" t="str">
        <f t="shared" si="125"/>
        <v>INSERT INTO capitulos_temp (Id,"Video") VALUES (7715, https://openload.co/embed/IFwNmGeRk9o/La_Sirenita__La_Serie_Animada_Episodio_19___Risitas_x264.mp4);</v>
      </c>
    </row>
    <row r="7716" spans="1:4" x14ac:dyDescent="0.45">
      <c r="A7716" s="2" t="s">
        <v>1</v>
      </c>
      <c r="B7716" s="2" t="s">
        <v>7717</v>
      </c>
      <c r="C7716" t="s">
        <v>18313</v>
      </c>
      <c r="D7716" t="str">
        <f t="shared" si="125"/>
        <v>INSERT INTO capitulos_temp (Id,"Video") VALUES (7716, https://openload.co/embed/NyjCN7pt970/La_Sirenita__La_Serie_Animada_Episodio_20___La_M%C3%A1gica_Estrella_de_los_Deseos_x264.mp4);</v>
      </c>
    </row>
    <row r="7717" spans="1:4" x14ac:dyDescent="0.45">
      <c r="A7717" s="2" t="s">
        <v>1</v>
      </c>
      <c r="B7717" s="2" t="s">
        <v>7718</v>
      </c>
      <c r="C7717" t="s">
        <v>18314</v>
      </c>
      <c r="D7717" t="str">
        <f t="shared" si="125"/>
        <v>INSERT INTO capitulos_temp (Id,"Video") VALUES (7717, https://openload.co/embed/Lb6Kt_2E5BA/La_Sirenita__La_Serie_Animada_Episodio_21___El_Cuento_de_dos_Cangrejos_x264.mp4);</v>
      </c>
    </row>
    <row r="7718" spans="1:4" x14ac:dyDescent="0.45">
      <c r="A7718" s="2" t="s">
        <v>1</v>
      </c>
      <c r="B7718" s="2" t="s">
        <v>7719</v>
      </c>
      <c r="C7718" t="s">
        <v>18315</v>
      </c>
      <c r="D7718" t="str">
        <f t="shared" si="125"/>
        <v>INSERT INTO capitulos_temp (Id,"Video") VALUES (7718, https://openload.co/embed/y2pY3qfjncA/La_Sirenita__La_Serie_Animada_Episodio_22___El_Pez_de_Metal_x264.mp4);</v>
      </c>
    </row>
    <row r="7719" spans="1:4" x14ac:dyDescent="0.45">
      <c r="A7719" s="2" t="s">
        <v>1</v>
      </c>
      <c r="B7719" s="2" t="s">
        <v>7720</v>
      </c>
      <c r="C7719" t="s">
        <v>18316</v>
      </c>
      <c r="D7719" t="str">
        <f t="shared" si="125"/>
        <v>INSERT INTO capitulos_temp (Id,"Video") VALUES (7719, https://openload.co/embed/9lOcogqKMu0/La_Sirenita__La_Serie_Animada_Episodio_23___Gracias_por_eso%2C_Ariel_x264.mp4);</v>
      </c>
    </row>
    <row r="7720" spans="1:4" x14ac:dyDescent="0.45">
      <c r="A7720" s="2" t="s">
        <v>1</v>
      </c>
      <c r="B7720" s="2" t="s">
        <v>7721</v>
      </c>
      <c r="C7720" t="s">
        <v>18317</v>
      </c>
      <c r="D7720" t="str">
        <f t="shared" si="125"/>
        <v>INSERT INTO capitulos_temp (Id,"Video") VALUES (7720, https://openload.co/embed/6uWY4-mua9w/La_Sirenita__La_Serie_Animada_Episodio_24___Scuttle_x264.mp4);</v>
      </c>
    </row>
    <row r="7721" spans="1:4" x14ac:dyDescent="0.45">
      <c r="A7721" s="2" t="s">
        <v>1</v>
      </c>
      <c r="B7721" s="2" t="s">
        <v>7722</v>
      </c>
      <c r="C7721" t="s">
        <v>18318</v>
      </c>
      <c r="D7721" t="str">
        <f t="shared" si="125"/>
        <v>INSERT INTO capitulos_temp (Id,"Video") VALUES (7721, https://openload.co/embed/ge-nAYnlOcE/La_Sirenita__La_Serie_Animada_Episodio_25___El_Rey_Cangrejo_x264.mp4);</v>
      </c>
    </row>
    <row r="7722" spans="1:4" x14ac:dyDescent="0.45">
      <c r="A7722" s="2" t="s">
        <v>1</v>
      </c>
      <c r="B7722" s="2" t="s">
        <v>7723</v>
      </c>
      <c r="C7722" t="s">
        <v>18319</v>
      </c>
      <c r="D7722" t="str">
        <f t="shared" si="125"/>
        <v>INSERT INTO capitulos_temp (Id,"Video") VALUES (7722, https://openload.co/embed/avgsRZhKKAc/La_Sirenita__La_Serie_Animada_Episodio_26___La_Isla_Terror%C3%ADfica_x264.mp4);</v>
      </c>
    </row>
    <row r="7723" spans="1:4" x14ac:dyDescent="0.45">
      <c r="A7723" s="2" t="s">
        <v>1</v>
      </c>
      <c r="B7723" s="2" t="s">
        <v>7724</v>
      </c>
      <c r="C7723" t="s">
        <v>18320</v>
      </c>
      <c r="D7723" t="str">
        <f t="shared" si="125"/>
        <v>INSERT INTO capitulos_temp (Id,"Video") VALUES (7723, https://openload.co/embed/yn6Nbiw0o4c/La_Sirenita__La_Serie_Animada_Episodio_27___La_Tierra_de_los_Dinosaurios_x264.mp4);</v>
      </c>
    </row>
    <row r="7724" spans="1:4" x14ac:dyDescent="0.45">
      <c r="A7724" s="2" t="s">
        <v>1</v>
      </c>
      <c r="B7724" s="2" t="s">
        <v>7725</v>
      </c>
      <c r="C7724" t="s">
        <v>18321</v>
      </c>
      <c r="D7724" t="str">
        <f t="shared" si="125"/>
        <v>INSERT INTO capitulos_temp (Id,"Video") VALUES (7724, https://openload.co/embed/G-873QucvLg/La_Sirenita__La_Serie_Animada_Episodio_28___H%C3%A9roes_x264.mp4);</v>
      </c>
    </row>
    <row r="7725" spans="1:4" x14ac:dyDescent="0.45">
      <c r="A7725" s="2" t="s">
        <v>1</v>
      </c>
      <c r="B7725" s="2" t="s">
        <v>7726</v>
      </c>
      <c r="C7725" t="s">
        <v>18322</v>
      </c>
      <c r="D7725" t="str">
        <f t="shared" si="125"/>
        <v>INSERT INTO capitulos_temp (Id,"Video") VALUES (7725, https://openload.co/embed/HBSpK032PRg/29_The_Beast_Within_x264.mp4);</v>
      </c>
    </row>
    <row r="7726" spans="1:4" x14ac:dyDescent="0.45">
      <c r="A7726" s="2" t="s">
        <v>1</v>
      </c>
      <c r="B7726" s="2" t="s">
        <v>7727</v>
      </c>
      <c r="C7726" t="s">
        <v>18323</v>
      </c>
      <c r="D7726" t="str">
        <f t="shared" si="125"/>
        <v>INSERT INTO capitulos_temp (Id,"Video") VALUES (7726, https://openload.co/embed/YfD1BvSMPDU/30_Ariel-s_Treasures_x264.mp4);</v>
      </c>
    </row>
    <row r="7727" spans="1:4" x14ac:dyDescent="0.45">
      <c r="A7727" s="2" t="s">
        <v>1</v>
      </c>
      <c r="B7727" s="2" t="s">
        <v>7728</v>
      </c>
      <c r="C7727" t="s">
        <v>18324</v>
      </c>
      <c r="D7727" t="str">
        <f t="shared" si="125"/>
        <v>INSERT INTO capitulos_temp (Id,"Video") VALUES (7727, https://openload.co/embed/cE7SjAxSHLo/La_Sirenita__La_Serie_Animada_Episodio_31___El_Peque%C3%B1o_Malvad%C3%ADn_x264.mp4);</v>
      </c>
    </row>
    <row r="7728" spans="1:4" x14ac:dyDescent="0.45">
      <c r="A7728" s="2" t="s">
        <v>1</v>
      </c>
      <c r="B7728" s="2" t="s">
        <v>7729</v>
      </c>
      <c r="C7728" s="3" t="s">
        <v>18325</v>
      </c>
      <c r="D7728" t="str">
        <f t="shared" si="125"/>
        <v>INSERT INTO capitulos_temp (Id,"Video") VALUES (7728, https://openload.co/embed/XzSQpWVZMP0/ALF_1X01.mp4);</v>
      </c>
    </row>
    <row r="7729" spans="1:4" x14ac:dyDescent="0.45">
      <c r="A7729" s="2" t="s">
        <v>1</v>
      </c>
      <c r="B7729" s="2" t="s">
        <v>7730</v>
      </c>
      <c r="C7729" s="3" t="s">
        <v>18326</v>
      </c>
      <c r="D7729" t="str">
        <f t="shared" si="125"/>
        <v>INSERT INTO capitulos_temp (Id,"Video") VALUES (7729, https://openload.co/embed/cxVTawFYVLg/ALF_1X02.mp4);</v>
      </c>
    </row>
    <row r="7730" spans="1:4" x14ac:dyDescent="0.45">
      <c r="A7730" s="2" t="s">
        <v>1</v>
      </c>
      <c r="B7730" s="2" t="s">
        <v>7731</v>
      </c>
      <c r="C7730" s="3" t="s">
        <v>18327</v>
      </c>
      <c r="D7730" t="str">
        <f t="shared" si="125"/>
        <v>INSERT INTO capitulos_temp (Id,"Video") VALUES (7730, https://openload.co/embed/KI0o_gzOrxE/ALF_1X03.mp4);</v>
      </c>
    </row>
    <row r="7731" spans="1:4" x14ac:dyDescent="0.45">
      <c r="A7731" s="2" t="s">
        <v>1</v>
      </c>
      <c r="B7731" s="2" t="s">
        <v>7732</v>
      </c>
      <c r="C7731" s="3" t="s">
        <v>18328</v>
      </c>
      <c r="D7731" t="str">
        <f t="shared" si="125"/>
        <v>INSERT INTO capitulos_temp (Id,"Video") VALUES (7731, https://openload.co/embed/3pfMVMLPH20/ALF_1X04.mp4);</v>
      </c>
    </row>
    <row r="7732" spans="1:4" x14ac:dyDescent="0.45">
      <c r="A7732" s="2" t="s">
        <v>1</v>
      </c>
      <c r="B7732" s="2" t="s">
        <v>7733</v>
      </c>
      <c r="C7732" s="3" t="s">
        <v>18329</v>
      </c>
      <c r="D7732" t="str">
        <f t="shared" si="125"/>
        <v>INSERT INTO capitulos_temp (Id,"Video") VALUES (7732, https://openload.co/embed/ocWo-JyLBk0/ALF_1X05.mp4);</v>
      </c>
    </row>
    <row r="7733" spans="1:4" x14ac:dyDescent="0.45">
      <c r="A7733" s="2" t="s">
        <v>1</v>
      </c>
      <c r="B7733" s="2" t="s">
        <v>7734</v>
      </c>
      <c r="C7733" s="3" t="s">
        <v>18330</v>
      </c>
      <c r="D7733" t="str">
        <f t="shared" si="125"/>
        <v>INSERT INTO capitulos_temp (Id,"Video") VALUES (7733, https://openload.co/embed/Sctk32m9jtM/ALF_1X06.mp4);</v>
      </c>
    </row>
    <row r="7734" spans="1:4" x14ac:dyDescent="0.45">
      <c r="A7734" s="2" t="s">
        <v>1</v>
      </c>
      <c r="B7734" s="2" t="s">
        <v>7735</v>
      </c>
      <c r="C7734" s="3" t="s">
        <v>18331</v>
      </c>
      <c r="D7734" t="str">
        <f t="shared" si="125"/>
        <v>INSERT INTO capitulos_temp (Id,"Video") VALUES (7734, https://openload.co/embed/_OZFN67YYQI/ALF_1X07.mp4);</v>
      </c>
    </row>
    <row r="7735" spans="1:4" x14ac:dyDescent="0.45">
      <c r="A7735" s="2" t="s">
        <v>1</v>
      </c>
      <c r="B7735" s="2" t="s">
        <v>7736</v>
      </c>
      <c r="C7735" s="3" t="s">
        <v>18332</v>
      </c>
      <c r="D7735" t="str">
        <f t="shared" si="125"/>
        <v>INSERT INTO capitulos_temp (Id,"Video") VALUES (7735, https://openload.co/embed/1ExJM0WNFgQ/ALF_1X08.mp4);</v>
      </c>
    </row>
    <row r="7736" spans="1:4" x14ac:dyDescent="0.45">
      <c r="A7736" s="2" t="s">
        <v>1</v>
      </c>
      <c r="B7736" s="2" t="s">
        <v>7737</v>
      </c>
      <c r="C7736" s="3" t="s">
        <v>18333</v>
      </c>
      <c r="D7736" t="str">
        <f t="shared" si="125"/>
        <v>INSERT INTO capitulos_temp (Id,"Video") VALUES (7736, https://openload.co/embed/-Zi_Fpwvgpk/ALF_1X09.mp4);</v>
      </c>
    </row>
    <row r="7737" spans="1:4" x14ac:dyDescent="0.45">
      <c r="A7737" s="2" t="s">
        <v>1</v>
      </c>
      <c r="B7737" s="2" t="s">
        <v>7738</v>
      </c>
      <c r="C7737" s="3" t="s">
        <v>18334</v>
      </c>
      <c r="D7737" t="str">
        <f t="shared" si="125"/>
        <v>INSERT INTO capitulos_temp (Id,"Video") VALUES (7737, https://openload.co/embed/0eBjR4xrkto/ALF_1X10.mp4);</v>
      </c>
    </row>
    <row r="7738" spans="1:4" x14ac:dyDescent="0.45">
      <c r="A7738" s="2" t="s">
        <v>1</v>
      </c>
      <c r="B7738" s="2" t="s">
        <v>7739</v>
      </c>
      <c r="C7738" s="3" t="s">
        <v>18335</v>
      </c>
      <c r="D7738" t="str">
        <f t="shared" si="125"/>
        <v>INSERT INTO capitulos_temp (Id,"Video") VALUES (7738, https://openload.co/embed/DcJzquLMn8Q/ALF_1X11.mp4);</v>
      </c>
    </row>
    <row r="7739" spans="1:4" x14ac:dyDescent="0.45">
      <c r="A7739" s="2" t="s">
        <v>1</v>
      </c>
      <c r="B7739" s="2" t="s">
        <v>7740</v>
      </c>
      <c r="C7739" s="3" t="s">
        <v>18336</v>
      </c>
      <c r="D7739" t="str">
        <f t="shared" si="125"/>
        <v>INSERT INTO capitulos_temp (Id,"Video") VALUES (7739, https://openload.co/embed/4xMPapGVprg/ALF_1X12.mp4);</v>
      </c>
    </row>
    <row r="7740" spans="1:4" x14ac:dyDescent="0.45">
      <c r="A7740" s="2" t="s">
        <v>1</v>
      </c>
      <c r="B7740" s="2" t="s">
        <v>7741</v>
      </c>
      <c r="C7740" s="3" t="s">
        <v>18337</v>
      </c>
      <c r="D7740" t="str">
        <f t="shared" si="125"/>
        <v>INSERT INTO capitulos_temp (Id,"Video") VALUES (7740, https://openload.co/embed/9Nsyyfilpt0/ALF_1X13.mp4);</v>
      </c>
    </row>
    <row r="7741" spans="1:4" x14ac:dyDescent="0.45">
      <c r="A7741" s="2" t="s">
        <v>1</v>
      </c>
      <c r="B7741" s="2" t="s">
        <v>7742</v>
      </c>
      <c r="C7741" s="3" t="s">
        <v>18338</v>
      </c>
      <c r="D7741" t="str">
        <f t="shared" si="125"/>
        <v>INSERT INTO capitulos_temp (Id,"Video") VALUES (7741, https://openload.co/embed/-VAfBtukPhw/ALF_1X14.mp4);</v>
      </c>
    </row>
    <row r="7742" spans="1:4" x14ac:dyDescent="0.45">
      <c r="A7742" s="2" t="s">
        <v>1</v>
      </c>
      <c r="B7742" s="2" t="s">
        <v>7743</v>
      </c>
      <c r="C7742" s="3" t="s">
        <v>18339</v>
      </c>
      <c r="D7742" t="str">
        <f t="shared" si="125"/>
        <v>INSERT INTO capitulos_temp (Id,"Video") VALUES (7742, https://openload.co/embed/_Jm0NFye70w/ALF_1X15.mp4);</v>
      </c>
    </row>
    <row r="7743" spans="1:4" x14ac:dyDescent="0.45">
      <c r="A7743" s="2" t="s">
        <v>1</v>
      </c>
      <c r="B7743" s="2" t="s">
        <v>7744</v>
      </c>
      <c r="C7743" s="3" t="s">
        <v>18340</v>
      </c>
      <c r="D7743" t="str">
        <f t="shared" si="125"/>
        <v>INSERT INTO capitulos_temp (Id,"Video") VALUES (7743, https://openload.co/embed/SkczfxK34Do/ALF_1X16.mp4);</v>
      </c>
    </row>
    <row r="7744" spans="1:4" x14ac:dyDescent="0.45">
      <c r="A7744" s="2" t="s">
        <v>1</v>
      </c>
      <c r="B7744" s="2" t="s">
        <v>7745</v>
      </c>
      <c r="C7744" s="3" t="s">
        <v>18341</v>
      </c>
      <c r="D7744" t="str">
        <f t="shared" si="125"/>
        <v>INSERT INTO capitulos_temp (Id,"Video") VALUES (7744, https://openload.co/embed/8H0J44g-vKI/ALF_1X17.mp4);</v>
      </c>
    </row>
    <row r="7745" spans="1:4" x14ac:dyDescent="0.45">
      <c r="A7745" s="2" t="s">
        <v>1</v>
      </c>
      <c r="B7745" s="2" t="s">
        <v>7746</v>
      </c>
      <c r="C7745" s="3" t="s">
        <v>18342</v>
      </c>
      <c r="D7745" t="str">
        <f t="shared" si="125"/>
        <v>INSERT INTO capitulos_temp (Id,"Video") VALUES (7745, https://openload.co/embed/J3K0lIRzQ9A/ALF_1X18.mp4);</v>
      </c>
    </row>
    <row r="7746" spans="1:4" x14ac:dyDescent="0.45">
      <c r="A7746" s="2" t="s">
        <v>1</v>
      </c>
      <c r="B7746" s="2" t="s">
        <v>7747</v>
      </c>
      <c r="C7746" s="3" t="s">
        <v>18343</v>
      </c>
      <c r="D7746" t="str">
        <f t="shared" si="125"/>
        <v>INSERT INTO capitulos_temp (Id,"Video") VALUES (7746, https://openload.co/embed/pZS0O4pZlBU/ALF_1X19.mp4);</v>
      </c>
    </row>
    <row r="7747" spans="1:4" x14ac:dyDescent="0.45">
      <c r="A7747" s="2" t="s">
        <v>1</v>
      </c>
      <c r="B7747" s="2" t="s">
        <v>7748</v>
      </c>
      <c r="C7747" s="3" t="s">
        <v>18344</v>
      </c>
      <c r="D7747" t="str">
        <f t="shared" ref="D7747:D7810" si="126">+A7747&amp;" "&amp;B7747&amp;", "&amp;C7747&amp;");"</f>
        <v>INSERT INTO capitulos_temp (Id,"Video") VALUES (7747, https://openload.co/embed/zJQ2TTZqjg4/ALF_1X20.mp4);</v>
      </c>
    </row>
    <row r="7748" spans="1:4" x14ac:dyDescent="0.45">
      <c r="A7748" s="2" t="s">
        <v>1</v>
      </c>
      <c r="B7748" s="2" t="s">
        <v>7749</v>
      </c>
      <c r="C7748" s="3" t="s">
        <v>18345</v>
      </c>
      <c r="D7748" t="str">
        <f t="shared" si="126"/>
        <v>INSERT INTO capitulos_temp (Id,"Video") VALUES (7748, https://openload.co/embed/2W8A8gUPE4g/ALF_1X21.mp4);</v>
      </c>
    </row>
    <row r="7749" spans="1:4" x14ac:dyDescent="0.45">
      <c r="A7749" s="2" t="s">
        <v>1</v>
      </c>
      <c r="B7749" s="2" t="s">
        <v>7750</v>
      </c>
      <c r="C7749" s="3" t="s">
        <v>18346</v>
      </c>
      <c r="D7749" t="str">
        <f t="shared" si="126"/>
        <v>INSERT INTO capitulos_temp (Id,"Video") VALUES (7749, https://openload.co/embed/fmI-TZFCVpw/ALF_1X22.mp4);</v>
      </c>
    </row>
    <row r="7750" spans="1:4" x14ac:dyDescent="0.45">
      <c r="A7750" s="2" t="s">
        <v>1</v>
      </c>
      <c r="B7750" s="2" t="s">
        <v>7751</v>
      </c>
      <c r="C7750" s="3" t="s">
        <v>18347</v>
      </c>
      <c r="D7750" t="str">
        <f t="shared" si="126"/>
        <v>INSERT INTO capitulos_temp (Id,"Video") VALUES (7750, https://openload.co/embed/sk0thpVPvpk/ALF_1X23.mp4);</v>
      </c>
    </row>
    <row r="7751" spans="1:4" x14ac:dyDescent="0.45">
      <c r="A7751" s="2" t="s">
        <v>1</v>
      </c>
      <c r="B7751" s="2" t="s">
        <v>7752</v>
      </c>
      <c r="C7751" s="3" t="s">
        <v>18348</v>
      </c>
      <c r="D7751" t="str">
        <f t="shared" si="126"/>
        <v>INSERT INTO capitulos_temp (Id,"Video") VALUES (7751, https://openload.co/embed/MkUurGtAfoU/ALF_1X24.mp4);</v>
      </c>
    </row>
    <row r="7752" spans="1:4" x14ac:dyDescent="0.45">
      <c r="A7752" s="2" t="s">
        <v>1</v>
      </c>
      <c r="B7752" s="2" t="s">
        <v>7753</v>
      </c>
      <c r="C7752" s="3" t="s">
        <v>18349</v>
      </c>
      <c r="D7752" t="str">
        <f t="shared" si="126"/>
        <v>INSERT INTO capitulos_temp (Id,"Video") VALUES (7752, https://openload.co/embed/pqzTzD-DlYo/ALF_1X25.mp4);</v>
      </c>
    </row>
    <row r="7753" spans="1:4" x14ac:dyDescent="0.45">
      <c r="A7753" s="2" t="s">
        <v>1</v>
      </c>
      <c r="B7753" s="2" t="s">
        <v>7754</v>
      </c>
      <c r="C7753" s="3" t="s">
        <v>18350</v>
      </c>
      <c r="D7753" t="str">
        <f t="shared" si="126"/>
        <v>INSERT INTO capitulos_temp (Id,"Video") VALUES (7753, https://openload.co/embed/YUEhC0OdID4/ALF_1X26.mp4);</v>
      </c>
    </row>
    <row r="7754" spans="1:4" x14ac:dyDescent="0.45">
      <c r="A7754" s="2" t="s">
        <v>1</v>
      </c>
      <c r="B7754" s="2" t="s">
        <v>7755</v>
      </c>
      <c r="C7754" s="3" t="s">
        <v>18351</v>
      </c>
      <c r="D7754" t="str">
        <f t="shared" si="126"/>
        <v>INSERT INTO capitulos_temp (Id,"Video") VALUES (7754, https://openload.co/embed/kCaL-uKfMqc/ALF_2X01.mp4);</v>
      </c>
    </row>
    <row r="7755" spans="1:4" x14ac:dyDescent="0.45">
      <c r="A7755" s="2" t="s">
        <v>1</v>
      </c>
      <c r="B7755" s="2" t="s">
        <v>7756</v>
      </c>
      <c r="C7755" s="3" t="s">
        <v>18352</v>
      </c>
      <c r="D7755" t="str">
        <f t="shared" si="126"/>
        <v>INSERT INTO capitulos_temp (Id,"Video") VALUES (7755, https://openload.co/embed/q_m6w0jIBls/ALF_2X02.mp4);</v>
      </c>
    </row>
    <row r="7756" spans="1:4" x14ac:dyDescent="0.45">
      <c r="A7756" s="2" t="s">
        <v>1</v>
      </c>
      <c r="B7756" s="2" t="s">
        <v>7757</v>
      </c>
      <c r="C7756" s="3" t="s">
        <v>18353</v>
      </c>
      <c r="D7756" t="str">
        <f t="shared" si="126"/>
        <v>INSERT INTO capitulos_temp (Id,"Video") VALUES (7756, https://openload.co/embed/I5d4AGunoPE/ALF_2X03.mp4);</v>
      </c>
    </row>
    <row r="7757" spans="1:4" x14ac:dyDescent="0.45">
      <c r="A7757" s="2" t="s">
        <v>1</v>
      </c>
      <c r="B7757" s="2" t="s">
        <v>7758</v>
      </c>
      <c r="C7757" s="3" t="s">
        <v>18354</v>
      </c>
      <c r="D7757" t="str">
        <f t="shared" si="126"/>
        <v>INSERT INTO capitulos_temp (Id,"Video") VALUES (7757, https://openload.co/embed/c88Q8tCQLxU/ALF_2X04.mp4);</v>
      </c>
    </row>
    <row r="7758" spans="1:4" x14ac:dyDescent="0.45">
      <c r="A7758" s="2" t="s">
        <v>1</v>
      </c>
      <c r="B7758" s="2" t="s">
        <v>7759</v>
      </c>
      <c r="C7758" s="3" t="s">
        <v>18355</v>
      </c>
      <c r="D7758" t="str">
        <f t="shared" si="126"/>
        <v>INSERT INTO capitulos_temp (Id,"Video") VALUES (7758, https://openload.co/embed/CQosjyn8Y_4/ALF_2X05.mp4);</v>
      </c>
    </row>
    <row r="7759" spans="1:4" x14ac:dyDescent="0.45">
      <c r="A7759" s="2" t="s">
        <v>1</v>
      </c>
      <c r="B7759" s="2" t="s">
        <v>7760</v>
      </c>
      <c r="C7759" s="3" t="s">
        <v>18356</v>
      </c>
      <c r="D7759" t="str">
        <f t="shared" si="126"/>
        <v>INSERT INTO capitulos_temp (Id,"Video") VALUES (7759, https://openload.co/embed/PLr8OX-091g/ALF_2X06.mp4);</v>
      </c>
    </row>
    <row r="7760" spans="1:4" x14ac:dyDescent="0.45">
      <c r="A7760" s="2" t="s">
        <v>1</v>
      </c>
      <c r="B7760" s="2" t="s">
        <v>7761</v>
      </c>
      <c r="C7760" s="3" t="s">
        <v>18357</v>
      </c>
      <c r="D7760" t="str">
        <f t="shared" si="126"/>
        <v>INSERT INTO capitulos_temp (Id,"Video") VALUES (7760, https://openload.co/embed/hug-QhvUo9g/ALF_2X07.mp4);</v>
      </c>
    </row>
    <row r="7761" spans="1:4" x14ac:dyDescent="0.45">
      <c r="A7761" s="2" t="s">
        <v>1</v>
      </c>
      <c r="B7761" s="2" t="s">
        <v>7762</v>
      </c>
      <c r="C7761" s="3" t="s">
        <v>18358</v>
      </c>
      <c r="D7761" t="str">
        <f t="shared" si="126"/>
        <v>INSERT INTO capitulos_temp (Id,"Video") VALUES (7761, https://openload.co/embed/JAyE9_6bvLk/ALF_2X08.mp4);</v>
      </c>
    </row>
    <row r="7762" spans="1:4" x14ac:dyDescent="0.45">
      <c r="A7762" s="2" t="s">
        <v>1</v>
      </c>
      <c r="B7762" s="2" t="s">
        <v>7763</v>
      </c>
      <c r="C7762" s="3" t="s">
        <v>18359</v>
      </c>
      <c r="D7762" t="str">
        <f t="shared" si="126"/>
        <v>INSERT INTO capitulos_temp (Id,"Video") VALUES (7762, https://openload.co/embed/VyTzkWr45j4/ALF_2X09.mp4);</v>
      </c>
    </row>
    <row r="7763" spans="1:4" x14ac:dyDescent="0.45">
      <c r="A7763" s="2" t="s">
        <v>1</v>
      </c>
      <c r="B7763" s="2" t="s">
        <v>7764</v>
      </c>
      <c r="C7763" s="3" t="s">
        <v>18360</v>
      </c>
      <c r="D7763" t="str">
        <f t="shared" si="126"/>
        <v>INSERT INTO capitulos_temp (Id,"Video") VALUES (7763, https://openload.co/embed/zNhWC_Hxi7U/ALF_2X10.mp4);</v>
      </c>
    </row>
    <row r="7764" spans="1:4" x14ac:dyDescent="0.45">
      <c r="A7764" s="2" t="s">
        <v>1</v>
      </c>
      <c r="B7764" s="2" t="s">
        <v>7765</v>
      </c>
      <c r="C7764" s="3" t="s">
        <v>18361</v>
      </c>
      <c r="D7764" t="str">
        <f t="shared" si="126"/>
        <v>INSERT INTO capitulos_temp (Id,"Video") VALUES (7764, https://openload.co/embed/OctsyviBlT0/ALF_2X11.mp4);</v>
      </c>
    </row>
    <row r="7765" spans="1:4" x14ac:dyDescent="0.45">
      <c r="A7765" s="2" t="s">
        <v>1</v>
      </c>
      <c r="B7765" s="2" t="s">
        <v>7766</v>
      </c>
      <c r="C7765" s="3" t="s">
        <v>18362</v>
      </c>
      <c r="D7765" t="str">
        <f t="shared" si="126"/>
        <v>INSERT INTO capitulos_temp (Id,"Video") VALUES (7765, https://openload.co/embed/iqL1tALuCgU/ALF_2X12.mp4);</v>
      </c>
    </row>
    <row r="7766" spans="1:4" x14ac:dyDescent="0.45">
      <c r="A7766" s="2" t="s">
        <v>1</v>
      </c>
      <c r="B7766" s="2" t="s">
        <v>7767</v>
      </c>
      <c r="C7766" s="3" t="s">
        <v>18363</v>
      </c>
      <c r="D7766" t="str">
        <f t="shared" si="126"/>
        <v>INSERT INTO capitulos_temp (Id,"Video") VALUES (7766, https://openload.co/embed/LMLSlvQBSJs/ALF_2X13.mp4);</v>
      </c>
    </row>
    <row r="7767" spans="1:4" x14ac:dyDescent="0.45">
      <c r="A7767" s="2" t="s">
        <v>1</v>
      </c>
      <c r="B7767" s="2" t="s">
        <v>7768</v>
      </c>
      <c r="C7767" s="3" t="s">
        <v>18364</v>
      </c>
      <c r="D7767" t="str">
        <f t="shared" si="126"/>
        <v>INSERT INTO capitulos_temp (Id,"Video") VALUES (7767, https://openload.co/embed/Vnp6l0jU2Go/ALF_2X14.mp4);</v>
      </c>
    </row>
    <row r="7768" spans="1:4" x14ac:dyDescent="0.45">
      <c r="A7768" s="2" t="s">
        <v>1</v>
      </c>
      <c r="B7768" s="2" t="s">
        <v>7769</v>
      </c>
      <c r="C7768" s="3" t="s">
        <v>18365</v>
      </c>
      <c r="D7768" t="str">
        <f t="shared" si="126"/>
        <v>INSERT INTO capitulos_temp (Id,"Video") VALUES (7768, https://openload.co/embed/jjQFbu_7o10/ALF_2X15.mp4);</v>
      </c>
    </row>
    <row r="7769" spans="1:4" x14ac:dyDescent="0.45">
      <c r="A7769" s="2" t="s">
        <v>1</v>
      </c>
      <c r="B7769" s="2" t="s">
        <v>7770</v>
      </c>
      <c r="C7769" s="3" t="s">
        <v>18366</v>
      </c>
      <c r="D7769" t="str">
        <f t="shared" si="126"/>
        <v>INSERT INTO capitulos_temp (Id,"Video") VALUES (7769, https://openload.co/embed/sSeYxPrkuDk/ALF_2X16.mp4);</v>
      </c>
    </row>
    <row r="7770" spans="1:4" x14ac:dyDescent="0.45">
      <c r="A7770" s="2" t="s">
        <v>1</v>
      </c>
      <c r="B7770" s="2" t="s">
        <v>7771</v>
      </c>
      <c r="C7770" s="3" t="s">
        <v>18367</v>
      </c>
      <c r="D7770" t="str">
        <f t="shared" si="126"/>
        <v>INSERT INTO capitulos_temp (Id,"Video") VALUES (7770, https://openload.co/embed/kz5_1Z-kpR8/ALF_2X17.mp4);</v>
      </c>
    </row>
    <row r="7771" spans="1:4" x14ac:dyDescent="0.45">
      <c r="A7771" s="2" t="s">
        <v>1</v>
      </c>
      <c r="B7771" s="2" t="s">
        <v>7772</v>
      </c>
      <c r="C7771" s="3" t="s">
        <v>18368</v>
      </c>
      <c r="D7771" t="str">
        <f t="shared" si="126"/>
        <v>INSERT INTO capitulos_temp (Id,"Video") VALUES (7771, https://openload.co/embed/h1H-Fjnev38/ALF_2X18.mp4);</v>
      </c>
    </row>
    <row r="7772" spans="1:4" x14ac:dyDescent="0.45">
      <c r="A7772" s="2" t="s">
        <v>1</v>
      </c>
      <c r="B7772" s="2" t="s">
        <v>7773</v>
      </c>
      <c r="C7772" s="3" t="s">
        <v>18369</v>
      </c>
      <c r="D7772" t="str">
        <f t="shared" si="126"/>
        <v>INSERT INTO capitulos_temp (Id,"Video") VALUES (7772, https://openload.co/embed/JhFJHX9COIA/ALF_2X19.mp4);</v>
      </c>
    </row>
    <row r="7773" spans="1:4" x14ac:dyDescent="0.45">
      <c r="A7773" s="2" t="s">
        <v>1</v>
      </c>
      <c r="B7773" s="2" t="s">
        <v>7774</v>
      </c>
      <c r="C7773" s="3" t="s">
        <v>18370</v>
      </c>
      <c r="D7773" t="str">
        <f t="shared" si="126"/>
        <v>INSERT INTO capitulos_temp (Id,"Video") VALUES (7773, https://openload.co/embed/0czfeapqBz8/ALF_2X20.mp4);</v>
      </c>
    </row>
    <row r="7774" spans="1:4" x14ac:dyDescent="0.45">
      <c r="A7774" s="2" t="s">
        <v>1</v>
      </c>
      <c r="B7774" s="2" t="s">
        <v>7775</v>
      </c>
      <c r="C7774" s="3" t="s">
        <v>18371</v>
      </c>
      <c r="D7774" t="str">
        <f t="shared" si="126"/>
        <v>INSERT INTO capitulos_temp (Id,"Video") VALUES (7774, https://openload.co/embed/eSEyYBovTPY/ALF_2X21.mp4);</v>
      </c>
    </row>
    <row r="7775" spans="1:4" x14ac:dyDescent="0.45">
      <c r="A7775" s="2" t="s">
        <v>1</v>
      </c>
      <c r="B7775" s="2" t="s">
        <v>7776</v>
      </c>
      <c r="C7775" s="3" t="s">
        <v>18372</v>
      </c>
      <c r="D7775" t="str">
        <f t="shared" si="126"/>
        <v>INSERT INTO capitulos_temp (Id,"Video") VALUES (7775, https://openload.co/embed/yuPTrQMqj3s/ALF_2X22.mp4);</v>
      </c>
    </row>
    <row r="7776" spans="1:4" x14ac:dyDescent="0.45">
      <c r="A7776" s="2" t="s">
        <v>1</v>
      </c>
      <c r="B7776" s="2" t="s">
        <v>7777</v>
      </c>
      <c r="C7776" s="3" t="s">
        <v>18373</v>
      </c>
      <c r="D7776" t="str">
        <f t="shared" si="126"/>
        <v>INSERT INTO capitulos_temp (Id,"Video") VALUES (7776, https://openload.co/embed/P5ebDxZQwWc/ALF_2X23.mp4);</v>
      </c>
    </row>
    <row r="7777" spans="1:4" x14ac:dyDescent="0.45">
      <c r="A7777" s="2" t="s">
        <v>1</v>
      </c>
      <c r="B7777" s="2" t="s">
        <v>7778</v>
      </c>
      <c r="C7777" s="3" t="s">
        <v>18374</v>
      </c>
      <c r="D7777" t="str">
        <f t="shared" si="126"/>
        <v>INSERT INTO capitulos_temp (Id,"Video") VALUES (7777, https://openload.co/embed/-wkSitZGpJc/ALF_2X24.mp4);</v>
      </c>
    </row>
    <row r="7778" spans="1:4" x14ac:dyDescent="0.45">
      <c r="A7778" s="2" t="s">
        <v>1</v>
      </c>
      <c r="B7778" s="2" t="s">
        <v>7779</v>
      </c>
      <c r="C7778" s="3" t="s">
        <v>18375</v>
      </c>
      <c r="D7778" t="str">
        <f t="shared" si="126"/>
        <v>INSERT INTO capitulos_temp (Id,"Video") VALUES (7778, https://openload.co/embed/aOj428MW4iQ/ALF_2X25.mp4);</v>
      </c>
    </row>
    <row r="7779" spans="1:4" x14ac:dyDescent="0.45">
      <c r="A7779" s="2" t="s">
        <v>1</v>
      </c>
      <c r="B7779" s="2" t="s">
        <v>7780</v>
      </c>
      <c r="C7779" s="3" t="s">
        <v>18376</v>
      </c>
      <c r="D7779" t="str">
        <f t="shared" si="126"/>
        <v>INSERT INTO capitulos_temp (Id,"Video") VALUES (7779, https://openload.co/embed/mONidrjR7KA/ALF_2X26.mp4);</v>
      </c>
    </row>
    <row r="7780" spans="1:4" x14ac:dyDescent="0.45">
      <c r="A7780" s="2" t="s">
        <v>1</v>
      </c>
      <c r="B7780" s="2" t="s">
        <v>7781</v>
      </c>
      <c r="C7780" s="3" t="s">
        <v>18377</v>
      </c>
      <c r="D7780" t="str">
        <f t="shared" si="126"/>
        <v>INSERT INTO capitulos_temp (Id,"Video") VALUES (7780, https://openload.co/embed/1l8W9A5CofM/ALF_3X01.mp4);</v>
      </c>
    </row>
    <row r="7781" spans="1:4" x14ac:dyDescent="0.45">
      <c r="A7781" s="2" t="s">
        <v>1</v>
      </c>
      <c r="B7781" s="2" t="s">
        <v>7782</v>
      </c>
      <c r="C7781" s="3" t="s">
        <v>18378</v>
      </c>
      <c r="D7781" t="str">
        <f t="shared" si="126"/>
        <v>INSERT INTO capitulos_temp (Id,"Video") VALUES (7781, https://openload.co/embed/x_uV3BtMDsw/ALF_3X02.mp4);</v>
      </c>
    </row>
    <row r="7782" spans="1:4" x14ac:dyDescent="0.45">
      <c r="A7782" s="2" t="s">
        <v>1</v>
      </c>
      <c r="B7782" s="2" t="s">
        <v>7783</v>
      </c>
      <c r="C7782" s="3" t="s">
        <v>18379</v>
      </c>
      <c r="D7782" t="str">
        <f t="shared" si="126"/>
        <v>INSERT INTO capitulos_temp (Id,"Video") VALUES (7782, https://openload.co/embed/fmOwoEA18nI/ALF_3X03.mp4);</v>
      </c>
    </row>
    <row r="7783" spans="1:4" x14ac:dyDescent="0.45">
      <c r="A7783" s="2" t="s">
        <v>1</v>
      </c>
      <c r="B7783" s="2" t="s">
        <v>7784</v>
      </c>
      <c r="C7783" s="3" t="s">
        <v>18380</v>
      </c>
      <c r="D7783" t="str">
        <f t="shared" si="126"/>
        <v>INSERT INTO capitulos_temp (Id,"Video") VALUES (7783, https://openload.co/embed/xHmlgvGXU6Y/ALF_3X04.mp4);</v>
      </c>
    </row>
    <row r="7784" spans="1:4" x14ac:dyDescent="0.45">
      <c r="A7784" s="2" t="s">
        <v>1</v>
      </c>
      <c r="B7784" s="2" t="s">
        <v>7785</v>
      </c>
      <c r="C7784" s="3" t="s">
        <v>18381</v>
      </c>
      <c r="D7784" t="str">
        <f t="shared" si="126"/>
        <v>INSERT INTO capitulos_temp (Id,"Video") VALUES (7784, https://openload.co/embed/uwqKt97s4l4/ALF_3X05.mp4);</v>
      </c>
    </row>
    <row r="7785" spans="1:4" x14ac:dyDescent="0.45">
      <c r="A7785" s="2" t="s">
        <v>1</v>
      </c>
      <c r="B7785" s="2" t="s">
        <v>7786</v>
      </c>
      <c r="C7785" s="3" t="s">
        <v>18382</v>
      </c>
      <c r="D7785" t="str">
        <f t="shared" si="126"/>
        <v>INSERT INTO capitulos_temp (Id,"Video") VALUES (7785, https://openload.co/embed/IBjmAMd_Sm8/ALF_3X06.mp4);</v>
      </c>
    </row>
    <row r="7786" spans="1:4" x14ac:dyDescent="0.45">
      <c r="A7786" s="2" t="s">
        <v>1</v>
      </c>
      <c r="B7786" s="2" t="s">
        <v>7787</v>
      </c>
      <c r="C7786" s="3" t="s">
        <v>18383</v>
      </c>
      <c r="D7786" t="str">
        <f t="shared" si="126"/>
        <v>INSERT INTO capitulos_temp (Id,"Video") VALUES (7786, https://openload.co/embed/ahxIuRBT7D4/ALF_3X07.mp4);</v>
      </c>
    </row>
    <row r="7787" spans="1:4" x14ac:dyDescent="0.45">
      <c r="A7787" s="2" t="s">
        <v>1</v>
      </c>
      <c r="B7787" s="2" t="s">
        <v>7788</v>
      </c>
      <c r="C7787" s="3" t="s">
        <v>18384</v>
      </c>
      <c r="D7787" t="str">
        <f t="shared" si="126"/>
        <v>INSERT INTO capitulos_temp (Id,"Video") VALUES (7787, https://openload.co/embed/xAZsjs4-Y3A/ALF_3X08.mp4);</v>
      </c>
    </row>
    <row r="7788" spans="1:4" x14ac:dyDescent="0.45">
      <c r="A7788" s="2" t="s">
        <v>1</v>
      </c>
      <c r="B7788" s="2" t="s">
        <v>7789</v>
      </c>
      <c r="C7788" s="3" t="s">
        <v>18385</v>
      </c>
      <c r="D7788" t="str">
        <f t="shared" si="126"/>
        <v>INSERT INTO capitulos_temp (Id,"Video") VALUES (7788, https://openload.co/embed/bMibxMvOWzc/ALF_3X09.mp4);</v>
      </c>
    </row>
    <row r="7789" spans="1:4" x14ac:dyDescent="0.45">
      <c r="A7789" s="2" t="s">
        <v>1</v>
      </c>
      <c r="B7789" s="2" t="s">
        <v>7790</v>
      </c>
      <c r="C7789" s="3" t="s">
        <v>18386</v>
      </c>
      <c r="D7789" t="str">
        <f t="shared" si="126"/>
        <v>INSERT INTO capitulos_temp (Id,"Video") VALUES (7789, https://openload.co/embed/7W3CHO0M2cQ/ALF_3X10.mp4);</v>
      </c>
    </row>
    <row r="7790" spans="1:4" x14ac:dyDescent="0.45">
      <c r="A7790" s="2" t="s">
        <v>1</v>
      </c>
      <c r="B7790" s="2" t="s">
        <v>7791</v>
      </c>
      <c r="C7790" s="3" t="s">
        <v>18387</v>
      </c>
      <c r="D7790" t="str">
        <f t="shared" si="126"/>
        <v>INSERT INTO capitulos_temp (Id,"Video") VALUES (7790, https://openload.co/embed/c_dJnuj-pyM/ALF_3X11.mp4);</v>
      </c>
    </row>
    <row r="7791" spans="1:4" x14ac:dyDescent="0.45">
      <c r="A7791" s="2" t="s">
        <v>1</v>
      </c>
      <c r="B7791" s="2" t="s">
        <v>7792</v>
      </c>
      <c r="C7791" s="3" t="s">
        <v>18388</v>
      </c>
      <c r="D7791" t="str">
        <f t="shared" si="126"/>
        <v>INSERT INTO capitulos_temp (Id,"Video") VALUES (7791, https://openload.co/embed/YFDe3yIOKmw/ALF_3X12.mp4);</v>
      </c>
    </row>
    <row r="7792" spans="1:4" x14ac:dyDescent="0.45">
      <c r="A7792" s="2" t="s">
        <v>1</v>
      </c>
      <c r="B7792" s="2" t="s">
        <v>7793</v>
      </c>
      <c r="C7792" s="3" t="s">
        <v>18389</v>
      </c>
      <c r="D7792" t="str">
        <f t="shared" si="126"/>
        <v>INSERT INTO capitulos_temp (Id,"Video") VALUES (7792, https://openload.co/embed/k2ZvPo0M7KY/ALF_3X13.mp4);</v>
      </c>
    </row>
    <row r="7793" spans="1:4" x14ac:dyDescent="0.45">
      <c r="A7793" s="2" t="s">
        <v>1</v>
      </c>
      <c r="B7793" s="2" t="s">
        <v>7794</v>
      </c>
      <c r="C7793" s="3" t="s">
        <v>18390</v>
      </c>
      <c r="D7793" t="str">
        <f t="shared" si="126"/>
        <v>INSERT INTO capitulos_temp (Id,"Video") VALUES (7793, https://openload.co/embed/gxCJ1u0YbKw/ALF_3X14.mp4);</v>
      </c>
    </row>
    <row r="7794" spans="1:4" x14ac:dyDescent="0.45">
      <c r="A7794" s="2" t="s">
        <v>1</v>
      </c>
      <c r="B7794" s="2" t="s">
        <v>7795</v>
      </c>
      <c r="C7794" s="3" t="s">
        <v>18391</v>
      </c>
      <c r="D7794" t="str">
        <f t="shared" si="126"/>
        <v>INSERT INTO capitulos_temp (Id,"Video") VALUES (7794, https://openload.co/embed/1duRnXqipoE/ALF_3X15.mp4);</v>
      </c>
    </row>
    <row r="7795" spans="1:4" x14ac:dyDescent="0.45">
      <c r="A7795" s="2" t="s">
        <v>1</v>
      </c>
      <c r="B7795" s="2" t="s">
        <v>7796</v>
      </c>
      <c r="C7795" s="3" t="s">
        <v>18392</v>
      </c>
      <c r="D7795" t="str">
        <f t="shared" si="126"/>
        <v>INSERT INTO capitulos_temp (Id,"Video") VALUES (7795, https://openload.co/embed/6Pxj4lsUePk/ALF_3X16.mp4);</v>
      </c>
    </row>
    <row r="7796" spans="1:4" x14ac:dyDescent="0.45">
      <c r="A7796" s="2" t="s">
        <v>1</v>
      </c>
      <c r="B7796" s="2" t="s">
        <v>7797</v>
      </c>
      <c r="C7796" s="3" t="s">
        <v>18393</v>
      </c>
      <c r="D7796" t="str">
        <f t="shared" si="126"/>
        <v>INSERT INTO capitulos_temp (Id,"Video") VALUES (7796, https://openload.co/embed/AphiDctbpeY/ALF_3X17.mp4);</v>
      </c>
    </row>
    <row r="7797" spans="1:4" x14ac:dyDescent="0.45">
      <c r="A7797" s="2" t="s">
        <v>1</v>
      </c>
      <c r="B7797" s="2" t="s">
        <v>7798</v>
      </c>
      <c r="C7797" s="3" t="s">
        <v>18394</v>
      </c>
      <c r="D7797" t="str">
        <f t="shared" si="126"/>
        <v>INSERT INTO capitulos_temp (Id,"Video") VALUES (7797, https://openload.co/embed/Xe-eZAiUBSw/ALF_3X18.mp4);</v>
      </c>
    </row>
    <row r="7798" spans="1:4" x14ac:dyDescent="0.45">
      <c r="A7798" s="2" t="s">
        <v>1</v>
      </c>
      <c r="B7798" s="2" t="s">
        <v>7799</v>
      </c>
      <c r="C7798" s="3" t="s">
        <v>18395</v>
      </c>
      <c r="D7798" t="str">
        <f t="shared" si="126"/>
        <v>INSERT INTO capitulos_temp (Id,"Video") VALUES (7798, https://openload.co/embed/J4HyiTDLaCY/ALF_3X19.mp4);</v>
      </c>
    </row>
    <row r="7799" spans="1:4" x14ac:dyDescent="0.45">
      <c r="A7799" s="2" t="s">
        <v>1</v>
      </c>
      <c r="B7799" s="2" t="s">
        <v>7800</v>
      </c>
      <c r="C7799" s="3" t="s">
        <v>18396</v>
      </c>
      <c r="D7799" t="str">
        <f t="shared" si="126"/>
        <v>INSERT INTO capitulos_temp (Id,"Video") VALUES (7799, https://openload.co/embed/86nHhYdaNrM/ALF_3X20.mp4);</v>
      </c>
    </row>
    <row r="7800" spans="1:4" x14ac:dyDescent="0.45">
      <c r="A7800" s="2" t="s">
        <v>1</v>
      </c>
      <c r="B7800" s="2" t="s">
        <v>7801</v>
      </c>
      <c r="C7800" s="3" t="s">
        <v>18397</v>
      </c>
      <c r="D7800" t="str">
        <f t="shared" si="126"/>
        <v>INSERT INTO capitulos_temp (Id,"Video") VALUES (7800, https://openload.co/embed/6UNitI3T-uA/ALF_3X21.mp4);</v>
      </c>
    </row>
    <row r="7801" spans="1:4" x14ac:dyDescent="0.45">
      <c r="A7801" s="2" t="s">
        <v>1</v>
      </c>
      <c r="B7801" s="2" t="s">
        <v>7802</v>
      </c>
      <c r="C7801" s="3" t="s">
        <v>18398</v>
      </c>
      <c r="D7801" t="str">
        <f t="shared" si="126"/>
        <v>INSERT INTO capitulos_temp (Id,"Video") VALUES (7801, https://openload.co/embed/zVM8P2JLJZ8/ALF_3X22.mp4);</v>
      </c>
    </row>
    <row r="7802" spans="1:4" x14ac:dyDescent="0.45">
      <c r="A7802" s="2" t="s">
        <v>1</v>
      </c>
      <c r="B7802" s="2" t="s">
        <v>7803</v>
      </c>
      <c r="C7802" s="3" t="s">
        <v>18399</v>
      </c>
      <c r="D7802" t="str">
        <f t="shared" si="126"/>
        <v>INSERT INTO capitulos_temp (Id,"Video") VALUES (7802, https://openload.co/embed/HodGpcwEVV0/ALF_3X23.mp4);</v>
      </c>
    </row>
    <row r="7803" spans="1:4" x14ac:dyDescent="0.45">
      <c r="A7803" s="2" t="s">
        <v>1</v>
      </c>
      <c r="B7803" s="2" t="s">
        <v>7804</v>
      </c>
      <c r="C7803" s="3" t="s">
        <v>18400</v>
      </c>
      <c r="D7803" t="str">
        <f t="shared" si="126"/>
        <v>INSERT INTO capitulos_temp (Id,"Video") VALUES (7803, https://openload.co/embed/fx928xhSIFU/ALF_3X24.mp4);</v>
      </c>
    </row>
    <row r="7804" spans="1:4" x14ac:dyDescent="0.45">
      <c r="A7804" s="2" t="s">
        <v>1</v>
      </c>
      <c r="B7804" s="2" t="s">
        <v>7805</v>
      </c>
      <c r="C7804" s="3" t="s">
        <v>18401</v>
      </c>
      <c r="D7804" t="str">
        <f t="shared" si="126"/>
        <v>INSERT INTO capitulos_temp (Id,"Video") VALUES (7804, https://openload.co/embed/fPBn7LKHCuY/ALF_3X25.mp4);</v>
      </c>
    </row>
    <row r="7805" spans="1:4" x14ac:dyDescent="0.45">
      <c r="A7805" s="2" t="s">
        <v>1</v>
      </c>
      <c r="B7805" s="2" t="s">
        <v>7806</v>
      </c>
      <c r="C7805" s="3" t="s">
        <v>18402</v>
      </c>
      <c r="D7805" t="str">
        <f t="shared" si="126"/>
        <v>INSERT INTO capitulos_temp (Id,"Video") VALUES (7805, https://openload.co/embed/HxZyNfRv2GM/ALF_3X26.mp4);</v>
      </c>
    </row>
    <row r="7806" spans="1:4" x14ac:dyDescent="0.45">
      <c r="A7806" s="2" t="s">
        <v>1</v>
      </c>
      <c r="B7806" s="2" t="s">
        <v>7807</v>
      </c>
      <c r="C7806" s="3" t="s">
        <v>18403</v>
      </c>
      <c r="D7806" t="str">
        <f t="shared" si="126"/>
        <v>INSERT INTO capitulos_temp (Id,"Video") VALUES (7806, https://openload.co/embed/8cSghv0riv4/ALF_4X01.mp4);</v>
      </c>
    </row>
    <row r="7807" spans="1:4" x14ac:dyDescent="0.45">
      <c r="A7807" s="2" t="s">
        <v>1</v>
      </c>
      <c r="B7807" s="2" t="s">
        <v>7808</v>
      </c>
      <c r="C7807" s="3" t="s">
        <v>18404</v>
      </c>
      <c r="D7807" t="str">
        <f t="shared" si="126"/>
        <v>INSERT INTO capitulos_temp (Id,"Video") VALUES (7807, https://openload.co/embed/6AyuhJ0_ers/ALF_4X02.mp4);</v>
      </c>
    </row>
    <row r="7808" spans="1:4" x14ac:dyDescent="0.45">
      <c r="A7808" s="2" t="s">
        <v>1</v>
      </c>
      <c r="B7808" s="2" t="s">
        <v>7809</v>
      </c>
      <c r="C7808" s="3" t="s">
        <v>18405</v>
      </c>
      <c r="D7808" t="str">
        <f t="shared" si="126"/>
        <v>INSERT INTO capitulos_temp (Id,"Video") VALUES (7808, https://openload.co/embed/-OLWAm6hRno/ALF_4X03.mp4);</v>
      </c>
    </row>
    <row r="7809" spans="1:4" x14ac:dyDescent="0.45">
      <c r="A7809" s="2" t="s">
        <v>1</v>
      </c>
      <c r="B7809" s="2" t="s">
        <v>7810</v>
      </c>
      <c r="C7809" s="3" t="s">
        <v>18406</v>
      </c>
      <c r="D7809" t="str">
        <f t="shared" si="126"/>
        <v>INSERT INTO capitulos_temp (Id,"Video") VALUES (7809, https://openload.co/embed/N-YppPvyuYc/ALF_4X04.mp4);</v>
      </c>
    </row>
    <row r="7810" spans="1:4" x14ac:dyDescent="0.45">
      <c r="A7810" s="2" t="s">
        <v>1</v>
      </c>
      <c r="B7810" s="2" t="s">
        <v>7811</v>
      </c>
      <c r="C7810" s="3" t="s">
        <v>18407</v>
      </c>
      <c r="D7810" t="str">
        <f t="shared" si="126"/>
        <v>INSERT INTO capitulos_temp (Id,"Video") VALUES (7810, https://openload.co/embed/AdqFQ5YxtLg/ALF_4X05.mp4);</v>
      </c>
    </row>
    <row r="7811" spans="1:4" x14ac:dyDescent="0.45">
      <c r="A7811" s="2" t="s">
        <v>1</v>
      </c>
      <c r="B7811" s="2" t="s">
        <v>7812</v>
      </c>
      <c r="C7811" s="3" t="s">
        <v>18408</v>
      </c>
      <c r="D7811" t="str">
        <f t="shared" ref="D7811:D7874" si="127">+A7811&amp;" "&amp;B7811&amp;", "&amp;C7811&amp;");"</f>
        <v>INSERT INTO capitulos_temp (Id,"Video") VALUES (7811, https://openload.co/embed/PXLVcgSACeA/ALF_4X06.mp4);</v>
      </c>
    </row>
    <row r="7812" spans="1:4" x14ac:dyDescent="0.45">
      <c r="A7812" s="2" t="s">
        <v>1</v>
      </c>
      <c r="B7812" s="2" t="s">
        <v>7813</v>
      </c>
      <c r="C7812" s="3" t="s">
        <v>18409</v>
      </c>
      <c r="D7812" t="str">
        <f t="shared" si="127"/>
        <v>INSERT INTO capitulos_temp (Id,"Video") VALUES (7812, https://openload.co/embed/Y_Jii1Ql_hU/ALF_4X07.mp4);</v>
      </c>
    </row>
    <row r="7813" spans="1:4" x14ac:dyDescent="0.45">
      <c r="A7813" s="2" t="s">
        <v>1</v>
      </c>
      <c r="B7813" s="2" t="s">
        <v>7814</v>
      </c>
      <c r="C7813" s="3" t="s">
        <v>18410</v>
      </c>
      <c r="D7813" t="str">
        <f t="shared" si="127"/>
        <v>INSERT INTO capitulos_temp (Id,"Video") VALUES (7813, https://openload.co/embed/CbhN9VYYPps/ALF_4X08.mp4);</v>
      </c>
    </row>
    <row r="7814" spans="1:4" x14ac:dyDescent="0.45">
      <c r="A7814" s="2" t="s">
        <v>1</v>
      </c>
      <c r="B7814" s="2" t="s">
        <v>7815</v>
      </c>
      <c r="C7814" s="3" t="s">
        <v>18411</v>
      </c>
      <c r="D7814" t="str">
        <f t="shared" si="127"/>
        <v>INSERT INTO capitulos_temp (Id,"Video") VALUES (7814, https://openload.co/embed/EwLQ9i31mdo/ALF_4X09.mp4);</v>
      </c>
    </row>
    <row r="7815" spans="1:4" x14ac:dyDescent="0.45">
      <c r="A7815" s="2" t="s">
        <v>1</v>
      </c>
      <c r="B7815" s="2" t="s">
        <v>7816</v>
      </c>
      <c r="C7815" s="3" t="s">
        <v>18412</v>
      </c>
      <c r="D7815" t="str">
        <f t="shared" si="127"/>
        <v>INSERT INTO capitulos_temp (Id,"Video") VALUES (7815, https://openload.co/embed/R0PNqdaBwWY/ALF_4X10.mp4);</v>
      </c>
    </row>
    <row r="7816" spans="1:4" x14ac:dyDescent="0.45">
      <c r="A7816" s="2" t="s">
        <v>1</v>
      </c>
      <c r="B7816" s="2" t="s">
        <v>7817</v>
      </c>
      <c r="C7816" s="3" t="s">
        <v>18413</v>
      </c>
      <c r="D7816" t="str">
        <f t="shared" si="127"/>
        <v>INSERT INTO capitulos_temp (Id,"Video") VALUES (7816, https://openload.co/embed/IoISRJuGKu0/ALF_4X11.mp4);</v>
      </c>
    </row>
    <row r="7817" spans="1:4" x14ac:dyDescent="0.45">
      <c r="A7817" s="2" t="s">
        <v>1</v>
      </c>
      <c r="B7817" s="2" t="s">
        <v>7818</v>
      </c>
      <c r="C7817" s="3" t="s">
        <v>18414</v>
      </c>
      <c r="D7817" t="str">
        <f t="shared" si="127"/>
        <v>INSERT INTO capitulos_temp (Id,"Video") VALUES (7817, https://openload.co/embed/R1nlXsT66ZQ/ALF_4X12.mp4);</v>
      </c>
    </row>
    <row r="7818" spans="1:4" x14ac:dyDescent="0.45">
      <c r="A7818" s="2" t="s">
        <v>1</v>
      </c>
      <c r="B7818" s="2" t="s">
        <v>7819</v>
      </c>
      <c r="C7818" s="3" t="s">
        <v>18415</v>
      </c>
      <c r="D7818" t="str">
        <f t="shared" si="127"/>
        <v>INSERT INTO capitulos_temp (Id,"Video") VALUES (7818, https://openload.co/embed/bLIassnhcfo/ALF_4X13.mp4);</v>
      </c>
    </row>
    <row r="7819" spans="1:4" x14ac:dyDescent="0.45">
      <c r="A7819" s="2" t="s">
        <v>1</v>
      </c>
      <c r="B7819" s="2" t="s">
        <v>7820</v>
      </c>
      <c r="C7819" s="3" t="s">
        <v>18416</v>
      </c>
      <c r="D7819" t="str">
        <f t="shared" si="127"/>
        <v>INSERT INTO capitulos_temp (Id,"Video") VALUES (7819, https://openload.co/embed/w8IFAjXnho4/ALF_4X14.mp4);</v>
      </c>
    </row>
    <row r="7820" spans="1:4" x14ac:dyDescent="0.45">
      <c r="A7820" s="2" t="s">
        <v>1</v>
      </c>
      <c r="B7820" s="2" t="s">
        <v>7821</v>
      </c>
      <c r="C7820" s="3" t="s">
        <v>18417</v>
      </c>
      <c r="D7820" t="str">
        <f t="shared" si="127"/>
        <v>INSERT INTO capitulos_temp (Id,"Video") VALUES (7820, https://openload.co/embed/_nDbXgEqalQ/ALF_4X15.mp4);</v>
      </c>
    </row>
    <row r="7821" spans="1:4" x14ac:dyDescent="0.45">
      <c r="A7821" s="2" t="s">
        <v>1</v>
      </c>
      <c r="B7821" s="2" t="s">
        <v>7822</v>
      </c>
      <c r="C7821" s="3" t="s">
        <v>18418</v>
      </c>
      <c r="D7821" t="str">
        <f t="shared" si="127"/>
        <v>INSERT INTO capitulos_temp (Id,"Video") VALUES (7821, https://openload.co/embed/6gftPIFvU7I/ALF_4X16.mp4);</v>
      </c>
    </row>
    <row r="7822" spans="1:4" x14ac:dyDescent="0.45">
      <c r="A7822" s="2" t="s">
        <v>1</v>
      </c>
      <c r="B7822" s="2" t="s">
        <v>7823</v>
      </c>
      <c r="C7822" s="3" t="s">
        <v>18419</v>
      </c>
      <c r="D7822" t="str">
        <f t="shared" si="127"/>
        <v>INSERT INTO capitulos_temp (Id,"Video") VALUES (7822, https://openload.co/embed/E7hqSYlxsbQ/ALF_4X17.mp4);</v>
      </c>
    </row>
    <row r="7823" spans="1:4" x14ac:dyDescent="0.45">
      <c r="A7823" s="2" t="s">
        <v>1</v>
      </c>
      <c r="B7823" s="2" t="s">
        <v>7824</v>
      </c>
      <c r="C7823" s="3" t="s">
        <v>18420</v>
      </c>
      <c r="D7823" t="str">
        <f t="shared" si="127"/>
        <v>INSERT INTO capitulos_temp (Id,"Video") VALUES (7823, https://openload.co/embed/zHc9YY-XkKc/ALF_4X18.mp4);</v>
      </c>
    </row>
    <row r="7824" spans="1:4" x14ac:dyDescent="0.45">
      <c r="A7824" s="2" t="s">
        <v>1</v>
      </c>
      <c r="B7824" s="2" t="s">
        <v>7825</v>
      </c>
      <c r="C7824" s="3" t="s">
        <v>18421</v>
      </c>
      <c r="D7824" t="str">
        <f t="shared" si="127"/>
        <v>INSERT INTO capitulos_temp (Id,"Video") VALUES (7824, https://openload.co/embed/qHkL6Pv2SFQ/ALF_4X19.mp4);</v>
      </c>
    </row>
    <row r="7825" spans="1:4" x14ac:dyDescent="0.45">
      <c r="A7825" s="2" t="s">
        <v>1</v>
      </c>
      <c r="B7825" s="2" t="s">
        <v>7826</v>
      </c>
      <c r="C7825" s="3" t="s">
        <v>18422</v>
      </c>
      <c r="D7825" t="str">
        <f t="shared" si="127"/>
        <v>INSERT INTO capitulos_temp (Id,"Video") VALUES (7825, https://openload.co/embed/_s2hEufbpvw/ALF_4X20.mp4);</v>
      </c>
    </row>
    <row r="7826" spans="1:4" x14ac:dyDescent="0.45">
      <c r="A7826" s="2" t="s">
        <v>1</v>
      </c>
      <c r="B7826" s="2" t="s">
        <v>7827</v>
      </c>
      <c r="C7826" s="3" t="s">
        <v>18423</v>
      </c>
      <c r="D7826" t="str">
        <f t="shared" si="127"/>
        <v>INSERT INTO capitulos_temp (Id,"Video") VALUES (7826, https://openload.co/embed/TWa-2YiEpaY/ALF_4X21.mp4);</v>
      </c>
    </row>
    <row r="7827" spans="1:4" x14ac:dyDescent="0.45">
      <c r="A7827" s="2" t="s">
        <v>1</v>
      </c>
      <c r="B7827" s="2" t="s">
        <v>7828</v>
      </c>
      <c r="C7827" s="3" t="s">
        <v>18424</v>
      </c>
      <c r="D7827" t="str">
        <f t="shared" si="127"/>
        <v>INSERT INTO capitulos_temp (Id,"Video") VALUES (7827, https://openload.co/embed/1JvZgNNv43Y/ALF_4X22.mp4);</v>
      </c>
    </row>
    <row r="7828" spans="1:4" x14ac:dyDescent="0.45">
      <c r="A7828" s="2" t="s">
        <v>1</v>
      </c>
      <c r="B7828" s="2" t="s">
        <v>7829</v>
      </c>
      <c r="C7828" s="3" t="s">
        <v>18425</v>
      </c>
      <c r="D7828" t="str">
        <f t="shared" si="127"/>
        <v>INSERT INTO capitulos_temp (Id,"Video") VALUES (7828, https://openload.co/embed/9_DVfudsvJU/ALF_4X23.mp4);</v>
      </c>
    </row>
    <row r="7829" spans="1:4" x14ac:dyDescent="0.45">
      <c r="A7829" s="2" t="s">
        <v>1</v>
      </c>
      <c r="B7829" s="2" t="s">
        <v>7830</v>
      </c>
      <c r="C7829" s="3" t="s">
        <v>18426</v>
      </c>
      <c r="D7829" t="str">
        <f t="shared" si="127"/>
        <v>INSERT INTO capitulos_temp (Id,"Video") VALUES (7829, https://openload.co/embed/cnKiyfo5gMw/ALF_4X24.mp4);</v>
      </c>
    </row>
    <row r="7830" spans="1:4" x14ac:dyDescent="0.45">
      <c r="A7830" s="2" t="s">
        <v>1</v>
      </c>
      <c r="B7830" s="2" t="s">
        <v>7831</v>
      </c>
      <c r="C7830" s="3" t="s">
        <v>18427</v>
      </c>
      <c r="D7830" t="str">
        <f t="shared" si="127"/>
        <v>INSERT INTO capitulos_temp (Id,"Video") VALUES (7830, https://openload.co/embed/5dmJH4-uKio/01_Avatar_L1_%5Bwww.Anime-Ligero.com%5D_x264.mp4);</v>
      </c>
    </row>
    <row r="7831" spans="1:4" x14ac:dyDescent="0.45">
      <c r="A7831" s="2" t="s">
        <v>1</v>
      </c>
      <c r="B7831" s="2" t="s">
        <v>7832</v>
      </c>
      <c r="C7831" s="3" t="s">
        <v>18428</v>
      </c>
      <c r="D7831" t="str">
        <f t="shared" si="127"/>
        <v>INSERT INTO capitulos_temp (Id,"Video") VALUES (7831, https://openload.co/embed/tqZcxAZHsfM/02_Avatar_L1_%5Bwww.Anime-Ligero.com%5D_x264.mp4);</v>
      </c>
    </row>
    <row r="7832" spans="1:4" x14ac:dyDescent="0.45">
      <c r="A7832" s="2" t="s">
        <v>1</v>
      </c>
      <c r="B7832" s="2" t="s">
        <v>7833</v>
      </c>
      <c r="C7832" s="3" t="s">
        <v>18429</v>
      </c>
      <c r="D7832" t="str">
        <f t="shared" si="127"/>
        <v>INSERT INTO capitulos_temp (Id,"Video") VALUES (7832, https://openload.co/embed/jQGpusOwi9Y/03_Avatar_L1_%5Bwww.Anime-Ligero.com%5D_x264.mp4);</v>
      </c>
    </row>
    <row r="7833" spans="1:4" x14ac:dyDescent="0.45">
      <c r="A7833" s="2" t="s">
        <v>1</v>
      </c>
      <c r="B7833" s="2" t="s">
        <v>7834</v>
      </c>
      <c r="C7833" s="3" t="s">
        <v>18430</v>
      </c>
      <c r="D7833" t="str">
        <f t="shared" si="127"/>
        <v>INSERT INTO capitulos_temp (Id,"Video") VALUES (7833, https://openload.co/embed/DO3FGjCUWmA/04_Avatar_L1_%5Bwww.Anime-Ligero.com%5D_x264.mp4);</v>
      </c>
    </row>
    <row r="7834" spans="1:4" x14ac:dyDescent="0.45">
      <c r="A7834" s="2" t="s">
        <v>1</v>
      </c>
      <c r="B7834" s="2" t="s">
        <v>7835</v>
      </c>
      <c r="C7834" s="3" t="s">
        <v>18431</v>
      </c>
      <c r="D7834" t="str">
        <f t="shared" si="127"/>
        <v>INSERT INTO capitulos_temp (Id,"Video") VALUES (7834, https://openload.co/embed/nBCzmJqeyGg/05_Avatar_L1_%5Bwww.Anime-Ligero.com%5D_x264.mp4);</v>
      </c>
    </row>
    <row r="7835" spans="1:4" x14ac:dyDescent="0.45">
      <c r="A7835" s="2" t="s">
        <v>1</v>
      </c>
      <c r="B7835" s="2" t="s">
        <v>7836</v>
      </c>
      <c r="C7835" s="3" t="s">
        <v>18432</v>
      </c>
      <c r="D7835" t="str">
        <f t="shared" si="127"/>
        <v>INSERT INTO capitulos_temp (Id,"Video") VALUES (7835, https://openload.co/embed/Cj1cZnE1Jfw/06_Avatar_L1_%5Bwww.Anime-Ligero.com%5D_x264.mp4);</v>
      </c>
    </row>
    <row r="7836" spans="1:4" x14ac:dyDescent="0.45">
      <c r="A7836" s="2" t="s">
        <v>1</v>
      </c>
      <c r="B7836" s="2" t="s">
        <v>7837</v>
      </c>
      <c r="C7836" s="3" t="s">
        <v>18433</v>
      </c>
      <c r="D7836" t="str">
        <f t="shared" si="127"/>
        <v>INSERT INTO capitulos_temp (Id,"Video") VALUES (7836, https://openload.co/embed/TwvtvdfScu0/07_Avatar_L1_%5Bwww.Anime-Ligero.com%5D_x264.mp4);</v>
      </c>
    </row>
    <row r="7837" spans="1:4" x14ac:dyDescent="0.45">
      <c r="A7837" s="2" t="s">
        <v>1</v>
      </c>
      <c r="B7837" s="2" t="s">
        <v>7838</v>
      </c>
      <c r="C7837" s="3" t="s">
        <v>18434</v>
      </c>
      <c r="D7837" t="str">
        <f t="shared" si="127"/>
        <v>INSERT INTO capitulos_temp (Id,"Video") VALUES (7837, https://openload.co/embed/-a_AgaKV9ic/08_Avatar_L1_%5Bwww.Anime-Ligero.com%5D_x264.mp4);</v>
      </c>
    </row>
    <row r="7838" spans="1:4" x14ac:dyDescent="0.45">
      <c r="A7838" s="2" t="s">
        <v>1</v>
      </c>
      <c r="B7838" s="2" t="s">
        <v>7839</v>
      </c>
      <c r="C7838" s="3" t="s">
        <v>18435</v>
      </c>
      <c r="D7838" t="str">
        <f t="shared" si="127"/>
        <v>INSERT INTO capitulos_temp (Id,"Video") VALUES (7838, https://openload.co/embed/DKmAr2_RoU8/09_Avatar_L1_%5Bwww.Anime-Ligero.com%5D_x264.mp4);</v>
      </c>
    </row>
    <row r="7839" spans="1:4" x14ac:dyDescent="0.45">
      <c r="A7839" s="2" t="s">
        <v>1</v>
      </c>
      <c r="B7839" s="2" t="s">
        <v>7840</v>
      </c>
      <c r="C7839" s="3" t="s">
        <v>18436</v>
      </c>
      <c r="D7839" t="str">
        <f t="shared" si="127"/>
        <v>INSERT INTO capitulos_temp (Id,"Video") VALUES (7839, https://openload.co/embed/LiU1gjj0DmI/10_Avatar_L1_%5Bwww.Anime-Ligero.com%5D_x264.mp4);</v>
      </c>
    </row>
    <row r="7840" spans="1:4" x14ac:dyDescent="0.45">
      <c r="A7840" s="2" t="s">
        <v>1</v>
      </c>
      <c r="B7840" s="2" t="s">
        <v>7841</v>
      </c>
      <c r="C7840" s="3" t="s">
        <v>18437</v>
      </c>
      <c r="D7840" t="str">
        <f t="shared" si="127"/>
        <v>INSERT INTO capitulos_temp (Id,"Video") VALUES (7840, https://openload.co/embed/trXLerzVJBA/11_Avatar_L1_%5Bwww.Anime-Ligero.com%5D_x264.mp4);</v>
      </c>
    </row>
    <row r="7841" spans="1:4" x14ac:dyDescent="0.45">
      <c r="A7841" s="2" t="s">
        <v>1</v>
      </c>
      <c r="B7841" s="2" t="s">
        <v>7842</v>
      </c>
      <c r="C7841" s="3" t="s">
        <v>18438</v>
      </c>
      <c r="D7841" t="str">
        <f t="shared" si="127"/>
        <v>INSERT INTO capitulos_temp (Id,"Video") VALUES (7841, https://openload.co/embed/LbPMPUU_6nk/12_Avatar_L1_%5Bwww.Anime-Ligero.com%5D_x264.mp4);</v>
      </c>
    </row>
    <row r="7842" spans="1:4" x14ac:dyDescent="0.45">
      <c r="A7842" s="2" t="s">
        <v>1</v>
      </c>
      <c r="B7842" s="2" t="s">
        <v>7843</v>
      </c>
      <c r="C7842" s="3" t="s">
        <v>18439</v>
      </c>
      <c r="D7842" t="str">
        <f t="shared" si="127"/>
        <v>INSERT INTO capitulos_temp (Id,"Video") VALUES (7842, https://openload.co/embed/7P8y_3crIEY/13_Avatar_L1_%5Bwww.Anime-Ligero.com%5D_x264.mp4);</v>
      </c>
    </row>
    <row r="7843" spans="1:4" x14ac:dyDescent="0.45">
      <c r="A7843" s="2" t="s">
        <v>1</v>
      </c>
      <c r="B7843" s="2" t="s">
        <v>7844</v>
      </c>
      <c r="C7843" s="3" t="s">
        <v>18440</v>
      </c>
      <c r="D7843" t="str">
        <f t="shared" si="127"/>
        <v>INSERT INTO capitulos_temp (Id,"Video") VALUES (7843, https://openload.co/embed/Mpt4V61JRHA/14_Avatar_L1_%5Bwww.Anime-Ligero.com%5D_x264.mp4);</v>
      </c>
    </row>
    <row r="7844" spans="1:4" x14ac:dyDescent="0.45">
      <c r="A7844" s="2" t="s">
        <v>1</v>
      </c>
      <c r="B7844" s="2" t="s">
        <v>7845</v>
      </c>
      <c r="C7844" s="3" t="s">
        <v>18441</v>
      </c>
      <c r="D7844" t="str">
        <f t="shared" si="127"/>
        <v>INSERT INTO capitulos_temp (Id,"Video") VALUES (7844, https://openload.co/embed/TihfuMthO4E/15_Avatar_L1_%5Bwww.Anime-Ligero.com%5D_x264.mp4);</v>
      </c>
    </row>
    <row r="7845" spans="1:4" x14ac:dyDescent="0.45">
      <c r="A7845" s="2" t="s">
        <v>1</v>
      </c>
      <c r="B7845" s="2" t="s">
        <v>7846</v>
      </c>
      <c r="C7845" s="3" t="s">
        <v>18442</v>
      </c>
      <c r="D7845" t="str">
        <f t="shared" si="127"/>
        <v>INSERT INTO capitulos_temp (Id,"Video") VALUES (7845, https://openload.co/embed/6u18xrZuRP0/16_Avatar_L1_%5Bwww.Anime-Ligero.com%5D_x264.mp4);</v>
      </c>
    </row>
    <row r="7846" spans="1:4" x14ac:dyDescent="0.45">
      <c r="A7846" s="2" t="s">
        <v>1</v>
      </c>
      <c r="B7846" s="2" t="s">
        <v>7847</v>
      </c>
      <c r="C7846" s="3" t="s">
        <v>18443</v>
      </c>
      <c r="D7846" t="str">
        <f t="shared" si="127"/>
        <v>INSERT INTO capitulos_temp (Id,"Video") VALUES (7846, https://openload.co/embed/NGFz2FoLJMA/17_Avatar_L1_%5Bwww.Anime-Ligero.com%5D_x264.mp4);</v>
      </c>
    </row>
    <row r="7847" spans="1:4" x14ac:dyDescent="0.45">
      <c r="A7847" s="2" t="s">
        <v>1</v>
      </c>
      <c r="B7847" s="2" t="s">
        <v>7848</v>
      </c>
      <c r="C7847" s="3" t="s">
        <v>18444</v>
      </c>
      <c r="D7847" t="str">
        <f t="shared" si="127"/>
        <v>INSERT INTO capitulos_temp (Id,"Video") VALUES (7847, https://openload.co/embed/-qhLzv-usD8/18_Avatar_L1_%5Bwww.Anime-Ligero.com%5D_x264.mp4);</v>
      </c>
    </row>
    <row r="7848" spans="1:4" x14ac:dyDescent="0.45">
      <c r="A7848" s="2" t="s">
        <v>1</v>
      </c>
      <c r="B7848" s="2" t="s">
        <v>7849</v>
      </c>
      <c r="C7848" s="3" t="s">
        <v>18445</v>
      </c>
      <c r="D7848" t="str">
        <f t="shared" si="127"/>
        <v>INSERT INTO capitulos_temp (Id,"Video") VALUES (7848, https://openload.co/embed/9qRtTs4UgHE/19_Avatar_L1_%5Bwww.Anime-Ligero.com%5D_x264.mp4);</v>
      </c>
    </row>
    <row r="7849" spans="1:4" x14ac:dyDescent="0.45">
      <c r="A7849" s="2" t="s">
        <v>1</v>
      </c>
      <c r="B7849" s="2" t="s">
        <v>7850</v>
      </c>
      <c r="C7849" s="3" t="s">
        <v>18446</v>
      </c>
      <c r="D7849" t="str">
        <f t="shared" si="127"/>
        <v>INSERT INTO capitulos_temp (Id,"Video") VALUES (7849, https://openload.co/embed/5UA0luay9VQ/20_Avatar_L1_%5Bwww.Anime-Ligero.com%5D_x264.mp4);</v>
      </c>
    </row>
    <row r="7850" spans="1:4" x14ac:dyDescent="0.45">
      <c r="A7850" s="2" t="s">
        <v>1</v>
      </c>
      <c r="B7850" s="2" t="s">
        <v>7851</v>
      </c>
      <c r="C7850" s="3" t="s">
        <v>18447</v>
      </c>
      <c r="D7850" t="str">
        <f t="shared" si="127"/>
        <v>INSERT INTO capitulos_temp (Id,"Video") VALUES (7850, https://openload.co/embed/MZ8lHLiHRak/21_Avatar_L2_%5Bwww.Anime-Ligero.com%5D_x264.mp4);</v>
      </c>
    </row>
    <row r="7851" spans="1:4" x14ac:dyDescent="0.45">
      <c r="A7851" s="2" t="s">
        <v>1</v>
      </c>
      <c r="B7851" s="2" t="s">
        <v>7852</v>
      </c>
      <c r="C7851" s="3" t="s">
        <v>18448</v>
      </c>
      <c r="D7851" t="str">
        <f t="shared" si="127"/>
        <v>INSERT INTO capitulos_temp (Id,"Video") VALUES (7851, https://openload.co/embed/7VXWQ5OyQ0Y/22_Avatar_L2_%5Bwww.Anime-Ligero.com%5D_x264.mp4);</v>
      </c>
    </row>
    <row r="7852" spans="1:4" x14ac:dyDescent="0.45">
      <c r="A7852" s="2" t="s">
        <v>1</v>
      </c>
      <c r="B7852" s="2" t="s">
        <v>7853</v>
      </c>
      <c r="C7852" s="3" t="s">
        <v>18449</v>
      </c>
      <c r="D7852" t="str">
        <f t="shared" si="127"/>
        <v>INSERT INTO capitulos_temp (Id,"Video") VALUES (7852, https://openload.co/embed/q_LyLsVscPM/23_Avatar_L2_%5Bwww.Anime-Ligero.com%5D_x264.mp4);</v>
      </c>
    </row>
    <row r="7853" spans="1:4" x14ac:dyDescent="0.45">
      <c r="A7853" s="2" t="s">
        <v>1</v>
      </c>
      <c r="B7853" s="2" t="s">
        <v>7854</v>
      </c>
      <c r="C7853" s="3" t="s">
        <v>18450</v>
      </c>
      <c r="D7853" t="str">
        <f t="shared" si="127"/>
        <v>INSERT INTO capitulos_temp (Id,"Video") VALUES (7853, https://openload.co/embed/yha_kjm-HQE/24_Avatar_L2_%5Bwww.Anime-Ligero.com%5D_x264.mp4);</v>
      </c>
    </row>
    <row r="7854" spans="1:4" x14ac:dyDescent="0.45">
      <c r="A7854" s="2" t="s">
        <v>1</v>
      </c>
      <c r="B7854" s="2" t="s">
        <v>7855</v>
      </c>
      <c r="C7854" s="3" t="s">
        <v>18451</v>
      </c>
      <c r="D7854" t="str">
        <f t="shared" si="127"/>
        <v>INSERT INTO capitulos_temp (Id,"Video") VALUES (7854, https://openload.co/embed/M1ETfKoGsLA/25_Avatar_L2_%5Bwww.Anime-Ligero.com%5D_x264.mp4);</v>
      </c>
    </row>
    <row r="7855" spans="1:4" x14ac:dyDescent="0.45">
      <c r="A7855" s="2" t="s">
        <v>1</v>
      </c>
      <c r="B7855" s="2" t="s">
        <v>7856</v>
      </c>
      <c r="C7855" s="3" t="s">
        <v>18452</v>
      </c>
      <c r="D7855" t="str">
        <f t="shared" si="127"/>
        <v>INSERT INTO capitulos_temp (Id,"Video") VALUES (7855, https://openload.co/embed/QN9BZ-OltFU/26_Avatar_L2_%5Bwww.Anime-Ligero.com%5D_x264.mp4);</v>
      </c>
    </row>
    <row r="7856" spans="1:4" x14ac:dyDescent="0.45">
      <c r="A7856" s="2" t="s">
        <v>1</v>
      </c>
      <c r="B7856" s="2" t="s">
        <v>7857</v>
      </c>
      <c r="C7856" s="3" t="s">
        <v>18453</v>
      </c>
      <c r="D7856" t="str">
        <f t="shared" si="127"/>
        <v>INSERT INTO capitulos_temp (Id,"Video") VALUES (7856, https://openload.co/embed/Yjc1wbACalc/27_Avatar_L2_%5Bwww.Anime-Ligero.com%5D_x264.mp4);</v>
      </c>
    </row>
    <row r="7857" spans="1:4" x14ac:dyDescent="0.45">
      <c r="A7857" s="2" t="s">
        <v>1</v>
      </c>
      <c r="B7857" s="2" t="s">
        <v>7858</v>
      </c>
      <c r="C7857" s="3" t="s">
        <v>18454</v>
      </c>
      <c r="D7857" t="str">
        <f t="shared" si="127"/>
        <v>INSERT INTO capitulos_temp (Id,"Video") VALUES (7857, https://openload.co/embed/9VLbcmhRcUI/28_Avatar_L2_%5Bwww.Anime-Ligero.com%5D_x264.mp4);</v>
      </c>
    </row>
    <row r="7858" spans="1:4" x14ac:dyDescent="0.45">
      <c r="A7858" s="2" t="s">
        <v>1</v>
      </c>
      <c r="B7858" s="2" t="s">
        <v>7859</v>
      </c>
      <c r="C7858" s="3" t="s">
        <v>18455</v>
      </c>
      <c r="D7858" t="str">
        <f t="shared" si="127"/>
        <v>INSERT INTO capitulos_temp (Id,"Video") VALUES (7858, https://openload.co/embed/_fXheEgaGd4/29_Avatar_L2_%5Bwww.Anime-Ligero.com%5D_x264.mp4);</v>
      </c>
    </row>
    <row r="7859" spans="1:4" x14ac:dyDescent="0.45">
      <c r="A7859" s="2" t="s">
        <v>1</v>
      </c>
      <c r="B7859" s="2" t="s">
        <v>7860</v>
      </c>
      <c r="C7859" s="3" t="s">
        <v>18456</v>
      </c>
      <c r="D7859" t="str">
        <f t="shared" si="127"/>
        <v>INSERT INTO capitulos_temp (Id,"Video") VALUES (7859, https://openload.co/embed/VXc-G8OR6C8/30_Avatar_L2_%5Bwww.Anime-Ligero.com%5D_x264.mp4);</v>
      </c>
    </row>
    <row r="7860" spans="1:4" x14ac:dyDescent="0.45">
      <c r="A7860" s="2" t="s">
        <v>1</v>
      </c>
      <c r="B7860" s="2" t="s">
        <v>7861</v>
      </c>
      <c r="C7860" s="3" t="s">
        <v>18457</v>
      </c>
      <c r="D7860" t="str">
        <f t="shared" si="127"/>
        <v>INSERT INTO capitulos_temp (Id,"Video") VALUES (7860, https://openload.co/embed/w1uP9TJdTpA/31_Avatar_L2_%5Bwww.Anime-Ligero.com%5D_x264.mp4);</v>
      </c>
    </row>
    <row r="7861" spans="1:4" x14ac:dyDescent="0.45">
      <c r="A7861" s="2" t="s">
        <v>1</v>
      </c>
      <c r="B7861" s="2" t="s">
        <v>7862</v>
      </c>
      <c r="C7861" s="3" t="s">
        <v>18458</v>
      </c>
      <c r="D7861" t="str">
        <f t="shared" si="127"/>
        <v>INSERT INTO capitulos_temp (Id,"Video") VALUES (7861, https://openload.co/embed/jRAe9RbrLoQ/32_Avatar_L2_%5Bwww.Anime-Ligero.com%5D_x264.mp4);</v>
      </c>
    </row>
    <row r="7862" spans="1:4" x14ac:dyDescent="0.45">
      <c r="A7862" s="2" t="s">
        <v>1</v>
      </c>
      <c r="B7862" s="2" t="s">
        <v>7863</v>
      </c>
      <c r="C7862" s="3" t="s">
        <v>18459</v>
      </c>
      <c r="D7862" t="str">
        <f t="shared" si="127"/>
        <v>INSERT INTO capitulos_temp (Id,"Video") VALUES (7862, https://openload.co/embed/_P0tDqHrjTA/33_Avatar_L2_%5Bwww.Anime-Ligero.com%5D_x264.mp4);</v>
      </c>
    </row>
    <row r="7863" spans="1:4" x14ac:dyDescent="0.45">
      <c r="A7863" s="2" t="s">
        <v>1</v>
      </c>
      <c r="B7863" s="2" t="s">
        <v>7864</v>
      </c>
      <c r="C7863" s="3" t="s">
        <v>18460</v>
      </c>
      <c r="D7863" t="str">
        <f t="shared" si="127"/>
        <v>INSERT INTO capitulos_temp (Id,"Video") VALUES (7863, https://openload.co/embed/SsN3YyOSxmI/34_Avatar_L2_%5Bwww.Anime-Ligero.com%5D_x264.mp4);</v>
      </c>
    </row>
    <row r="7864" spans="1:4" x14ac:dyDescent="0.45">
      <c r="A7864" s="2" t="s">
        <v>1</v>
      </c>
      <c r="B7864" s="2" t="s">
        <v>7865</v>
      </c>
      <c r="C7864" s="3" t="s">
        <v>18461</v>
      </c>
      <c r="D7864" t="str">
        <f t="shared" si="127"/>
        <v>INSERT INTO capitulos_temp (Id,"Video") VALUES (7864, https://openload.co/embed/IsQg6zSaxIM/35_Avatar_L2_%5Bwww.Anime-Ligero.com%5D_x264.mp4);</v>
      </c>
    </row>
    <row r="7865" spans="1:4" x14ac:dyDescent="0.45">
      <c r="A7865" s="2" t="s">
        <v>1</v>
      </c>
      <c r="B7865" s="2" t="s">
        <v>7866</v>
      </c>
      <c r="C7865" s="3" t="s">
        <v>18462</v>
      </c>
      <c r="D7865" t="str">
        <f t="shared" si="127"/>
        <v>INSERT INTO capitulos_temp (Id,"Video") VALUES (7865, https://openload.co/embed/ou1JYvdW83I/36_Avatar_L2_%5Bwww.Anime-Ligero.com%5D_x264.mp4);</v>
      </c>
    </row>
    <row r="7866" spans="1:4" x14ac:dyDescent="0.45">
      <c r="A7866" s="2" t="s">
        <v>1</v>
      </c>
      <c r="B7866" s="2" t="s">
        <v>7867</v>
      </c>
      <c r="C7866" s="3" t="s">
        <v>18463</v>
      </c>
      <c r="D7866" t="str">
        <f t="shared" si="127"/>
        <v>INSERT INTO capitulos_temp (Id,"Video") VALUES (7866, https://openload.co/embed/1IiysiAyt5w/37_Avatar_L2_%5Bwww.Anime-Ligero.com%5D_x264.mp4);</v>
      </c>
    </row>
    <row r="7867" spans="1:4" x14ac:dyDescent="0.45">
      <c r="A7867" s="2" t="s">
        <v>1</v>
      </c>
      <c r="B7867" s="2" t="s">
        <v>7868</v>
      </c>
      <c r="C7867" s="3" t="s">
        <v>18464</v>
      </c>
      <c r="D7867" t="str">
        <f t="shared" si="127"/>
        <v>INSERT INTO capitulos_temp (Id,"Video") VALUES (7867, https://openload.co/embed/VRPCUhSc8Bg/38_Avatar_L2_%5Bwww.Anime-Ligero.com%5D_x264.mp4);</v>
      </c>
    </row>
    <row r="7868" spans="1:4" x14ac:dyDescent="0.45">
      <c r="A7868" s="2" t="s">
        <v>1</v>
      </c>
      <c r="B7868" s="2" t="s">
        <v>7869</v>
      </c>
      <c r="C7868" s="3" t="s">
        <v>18465</v>
      </c>
      <c r="D7868" t="str">
        <f t="shared" si="127"/>
        <v>INSERT INTO capitulos_temp (Id,"Video") VALUES (7868, https://openload.co/embed/MuKAA4g-ILQ/39_Avatar_L2_%5Bwww.Anime-Ligero.com%5D_x264.mp4);</v>
      </c>
    </row>
    <row r="7869" spans="1:4" x14ac:dyDescent="0.45">
      <c r="A7869" s="2" t="s">
        <v>1</v>
      </c>
      <c r="B7869" s="2" t="s">
        <v>7870</v>
      </c>
      <c r="C7869" s="3" t="s">
        <v>18466</v>
      </c>
      <c r="D7869" t="str">
        <f t="shared" si="127"/>
        <v>INSERT INTO capitulos_temp (Id,"Video") VALUES (7869, https://openload.co/embed/dHME2kxt9KU/40_Avatar_L2_%5Bwww.Anime-Ligero.com%5D_x264.mp4);</v>
      </c>
    </row>
    <row r="7870" spans="1:4" x14ac:dyDescent="0.45">
      <c r="A7870" s="2" t="s">
        <v>1</v>
      </c>
      <c r="B7870" s="2" t="s">
        <v>7871</v>
      </c>
      <c r="C7870" s="3" t="s">
        <v>18467</v>
      </c>
      <c r="D7870" t="str">
        <f t="shared" si="127"/>
        <v>INSERT INTO capitulos_temp (Id,"Video") VALUES (7870, https://openload.co/embed/BjTyWGDp5BQ/41_Avatar_L3_%5Bwww.Anime-Ligero.com%5D_x264.mp4);</v>
      </c>
    </row>
    <row r="7871" spans="1:4" x14ac:dyDescent="0.45">
      <c r="A7871" s="2" t="s">
        <v>1</v>
      </c>
      <c r="B7871" s="2" t="s">
        <v>7872</v>
      </c>
      <c r="C7871" s="3" t="s">
        <v>18468</v>
      </c>
      <c r="D7871" t="str">
        <f t="shared" si="127"/>
        <v>INSERT INTO capitulos_temp (Id,"Video") VALUES (7871, https://openload.co/embed/htQOpGIxFww/42_Avatar_L3_%5Bwww.Anime-Ligero.com%5D_x264.mp4);</v>
      </c>
    </row>
    <row r="7872" spans="1:4" x14ac:dyDescent="0.45">
      <c r="A7872" s="2" t="s">
        <v>1</v>
      </c>
      <c r="B7872" s="2" t="s">
        <v>7873</v>
      </c>
      <c r="C7872" s="3" t="s">
        <v>18469</v>
      </c>
      <c r="D7872" t="str">
        <f t="shared" si="127"/>
        <v>INSERT INTO capitulos_temp (Id,"Video") VALUES (7872, https://openload.co/embed/FYolt2xHt4M/43_Avatar_L3_%5Bwww.Anime-Ligero.com%5D_x264.mp4);</v>
      </c>
    </row>
    <row r="7873" spans="1:4" x14ac:dyDescent="0.45">
      <c r="A7873" s="2" t="s">
        <v>1</v>
      </c>
      <c r="B7873" s="2" t="s">
        <v>7874</v>
      </c>
      <c r="C7873" s="3" t="s">
        <v>18470</v>
      </c>
      <c r="D7873" t="str">
        <f t="shared" si="127"/>
        <v>INSERT INTO capitulos_temp (Id,"Video") VALUES (7873, https://openload.co/embed/VA5lYAUjsCU/44_Avatar_L3_%5Bwww.Anime-Ligero.com%5D_x264.mp4);</v>
      </c>
    </row>
    <row r="7874" spans="1:4" x14ac:dyDescent="0.45">
      <c r="A7874" s="2" t="s">
        <v>1</v>
      </c>
      <c r="B7874" s="2" t="s">
        <v>7875</v>
      </c>
      <c r="C7874" s="3" t="s">
        <v>18471</v>
      </c>
      <c r="D7874" t="str">
        <f t="shared" si="127"/>
        <v>INSERT INTO capitulos_temp (Id,"Video") VALUES (7874, https://openload.co/embed/3XH4KKuxSfw/45_Avatar_L3_%5Bwww.Anime-Ligero.com%5D_x264.mp4);</v>
      </c>
    </row>
    <row r="7875" spans="1:4" x14ac:dyDescent="0.45">
      <c r="A7875" s="2" t="s">
        <v>1</v>
      </c>
      <c r="B7875" s="2" t="s">
        <v>7876</v>
      </c>
      <c r="C7875" s="3" t="s">
        <v>18472</v>
      </c>
      <c r="D7875" t="str">
        <f t="shared" ref="D7875:D7938" si="128">+A7875&amp;" "&amp;B7875&amp;", "&amp;C7875&amp;");"</f>
        <v>INSERT INTO capitulos_temp (Id,"Video") VALUES (7875, https://openload.co/embed/ZFRi-bQQGpM/46_Avatar_L3_%5Bwww.Anime-Ligero.com%5D_x264.mp4);</v>
      </c>
    </row>
    <row r="7876" spans="1:4" x14ac:dyDescent="0.45">
      <c r="A7876" s="2" t="s">
        <v>1</v>
      </c>
      <c r="B7876" s="2" t="s">
        <v>7877</v>
      </c>
      <c r="C7876" s="3" t="s">
        <v>18473</v>
      </c>
      <c r="D7876" t="str">
        <f t="shared" si="128"/>
        <v>INSERT INTO capitulos_temp (Id,"Video") VALUES (7876, https://openload.co/embed/v-1r1xwQXJY/47_Avatar_L3_%5Bwww.Anime-Ligero.com%5D_x264.mp4);</v>
      </c>
    </row>
    <row r="7877" spans="1:4" x14ac:dyDescent="0.45">
      <c r="A7877" s="2" t="s">
        <v>1</v>
      </c>
      <c r="B7877" s="2" t="s">
        <v>7878</v>
      </c>
      <c r="C7877" s="3" t="s">
        <v>18474</v>
      </c>
      <c r="D7877" t="str">
        <f t="shared" si="128"/>
        <v>INSERT INTO capitulos_temp (Id,"Video") VALUES (7877, https://openload.co/embed/zTU-PS6HxFw/48_Avatar_L3_%5Bwww.Anime-Ligero.com%5D_x264.mp4);</v>
      </c>
    </row>
    <row r="7878" spans="1:4" x14ac:dyDescent="0.45">
      <c r="A7878" s="2" t="s">
        <v>1</v>
      </c>
      <c r="B7878" s="2" t="s">
        <v>7879</v>
      </c>
      <c r="C7878" s="3" t="s">
        <v>18475</v>
      </c>
      <c r="D7878" t="str">
        <f t="shared" si="128"/>
        <v>INSERT INTO capitulos_temp (Id,"Video") VALUES (7878, https://openload.co/embed/3y29lVCHEhY/49_Avatar_L3_%5Bwww.Anime-Ligero.com%5D_x264.mp4);</v>
      </c>
    </row>
    <row r="7879" spans="1:4" x14ac:dyDescent="0.45">
      <c r="A7879" s="2" t="s">
        <v>1</v>
      </c>
      <c r="B7879" s="2" t="s">
        <v>7880</v>
      </c>
      <c r="C7879" s="3" t="s">
        <v>18476</v>
      </c>
      <c r="D7879" t="str">
        <f t="shared" si="128"/>
        <v>INSERT INTO capitulos_temp (Id,"Video") VALUES (7879, https://openload.co/embed/S0Zpuh_wyrg/50_Avatar_L3_%5Bwww.Anime-Ligero.com%5D_x264.mp4);</v>
      </c>
    </row>
    <row r="7880" spans="1:4" x14ac:dyDescent="0.45">
      <c r="A7880" s="2" t="s">
        <v>1</v>
      </c>
      <c r="B7880" s="2" t="s">
        <v>7881</v>
      </c>
      <c r="C7880" s="3" t="s">
        <v>18477</v>
      </c>
      <c r="D7880" t="str">
        <f t="shared" si="128"/>
        <v>INSERT INTO capitulos_temp (Id,"Video") VALUES (7880, https://openload.co/embed/7uJK0kE7l0E/51_Avatar_L3_%5Bwww.Anime-Ligero.com%5D_x264.mp4);</v>
      </c>
    </row>
    <row r="7881" spans="1:4" x14ac:dyDescent="0.45">
      <c r="A7881" s="2" t="s">
        <v>1</v>
      </c>
      <c r="B7881" s="2" t="s">
        <v>7882</v>
      </c>
      <c r="C7881" s="3" t="s">
        <v>18478</v>
      </c>
      <c r="D7881" t="str">
        <f t="shared" si="128"/>
        <v>INSERT INTO capitulos_temp (Id,"Video") VALUES (7881, https://openload.co/embed/R6K_u59jUK4/52_Avatar_L3_%5Bwww.Anime-Ligero.com%5D_x264.mp4);</v>
      </c>
    </row>
    <row r="7882" spans="1:4" x14ac:dyDescent="0.45">
      <c r="A7882" s="2" t="s">
        <v>1</v>
      </c>
      <c r="B7882" s="2" t="s">
        <v>7883</v>
      </c>
      <c r="C7882" s="3" t="s">
        <v>18479</v>
      </c>
      <c r="D7882" t="str">
        <f t="shared" si="128"/>
        <v>INSERT INTO capitulos_temp (Id,"Video") VALUES (7882, https://openload.co/embed/LUOzVHRHwnw/53_Avatar_L3_%5Bwww.Anime-Ligero.com%5D_x264.mp4);</v>
      </c>
    </row>
    <row r="7883" spans="1:4" x14ac:dyDescent="0.45">
      <c r="A7883" s="2" t="s">
        <v>1</v>
      </c>
      <c r="B7883" s="2" t="s">
        <v>7884</v>
      </c>
      <c r="C7883" s="3" t="s">
        <v>18480</v>
      </c>
      <c r="D7883" t="str">
        <f t="shared" si="128"/>
        <v>INSERT INTO capitulos_temp (Id,"Video") VALUES (7883, https://openload.co/embed/qmzZTlZNyFg/54_Avatar_L3_%5Bwww.Anime-Ligero.com%5D_x264.mp4);</v>
      </c>
    </row>
    <row r="7884" spans="1:4" x14ac:dyDescent="0.45">
      <c r="A7884" s="2" t="s">
        <v>1</v>
      </c>
      <c r="B7884" s="2" t="s">
        <v>7885</v>
      </c>
      <c r="C7884" s="3" t="s">
        <v>18481</v>
      </c>
      <c r="D7884" t="str">
        <f t="shared" si="128"/>
        <v>INSERT INTO capitulos_temp (Id,"Video") VALUES (7884, https://openload.co/embed/0im6ncOmrvg/55_Avatar_L3_%5Bwww.Anime-Ligero.com%5D_x264.mp4);</v>
      </c>
    </row>
    <row r="7885" spans="1:4" x14ac:dyDescent="0.45">
      <c r="A7885" s="2" t="s">
        <v>1</v>
      </c>
      <c r="B7885" s="2" t="s">
        <v>7886</v>
      </c>
      <c r="C7885" s="3" t="s">
        <v>18482</v>
      </c>
      <c r="D7885" t="str">
        <f t="shared" si="128"/>
        <v>INSERT INTO capitulos_temp (Id,"Video") VALUES (7885, https://openload.co/embed/pvH-gUXw4Bw/56_Avatar_L3_%5Bwww.Anime-Ligero.com%5D_x264.mp4);</v>
      </c>
    </row>
    <row r="7886" spans="1:4" x14ac:dyDescent="0.45">
      <c r="A7886" s="2" t="s">
        <v>1</v>
      </c>
      <c r="B7886" s="2" t="s">
        <v>7887</v>
      </c>
      <c r="C7886" s="3" t="s">
        <v>18483</v>
      </c>
      <c r="D7886" t="str">
        <f t="shared" si="128"/>
        <v>INSERT INTO capitulos_temp (Id,"Video") VALUES (7886, https://openload.co/embed/BY3Aeil9gaM/57_Avatar_L3_%5Bwww.Anime-Ligero.com%5D_x264.mp4);</v>
      </c>
    </row>
    <row r="7887" spans="1:4" x14ac:dyDescent="0.45">
      <c r="A7887" s="2" t="s">
        <v>1</v>
      </c>
      <c r="B7887" s="2" t="s">
        <v>7888</v>
      </c>
      <c r="C7887" s="3" t="s">
        <v>18484</v>
      </c>
      <c r="D7887" t="str">
        <f t="shared" si="128"/>
        <v>INSERT INTO capitulos_temp (Id,"Video") VALUES (7887, https://openload.co/embed/kToGnFLhDd8/58_Avatar_L3_%5Bwww.Anime-Ligero.com%5D_x264.mp4);</v>
      </c>
    </row>
    <row r="7888" spans="1:4" x14ac:dyDescent="0.45">
      <c r="A7888" s="2" t="s">
        <v>1</v>
      </c>
      <c r="B7888" s="2" t="s">
        <v>7889</v>
      </c>
      <c r="C7888" s="3" t="s">
        <v>18485</v>
      </c>
      <c r="D7888" t="str">
        <f t="shared" si="128"/>
        <v>INSERT INTO capitulos_temp (Id,"Video") VALUES (7888, https://openload.co/embed/h0ikHGu423Q/59_Avatar_L3_%5Bwww.Anime-Ligero.com%5D_x264.mp4);</v>
      </c>
    </row>
    <row r="7889" spans="1:4" x14ac:dyDescent="0.45">
      <c r="A7889" s="2" t="s">
        <v>1</v>
      </c>
      <c r="B7889" s="2" t="s">
        <v>7890</v>
      </c>
      <c r="C7889" s="3" t="s">
        <v>18486</v>
      </c>
      <c r="D7889" t="str">
        <f t="shared" si="128"/>
        <v>INSERT INTO capitulos_temp (Id,"Video") VALUES (7889, https://openload.co/embed/TQOuyIa2x9w/60_Avatar_L3_%5Bwww.Anime-Ligero.com%5D_x264.mp4);</v>
      </c>
    </row>
    <row r="7890" spans="1:4" x14ac:dyDescent="0.45">
      <c r="A7890" s="2" t="s">
        <v>1</v>
      </c>
      <c r="B7890" s="2" t="s">
        <v>7891</v>
      </c>
      <c r="C7890" s="3" t="s">
        <v>18487</v>
      </c>
      <c r="D7890" t="str">
        <f t="shared" si="128"/>
        <v>INSERT INTO capitulos_temp (Id,"Video") VALUES (7890, https://openload.co/embed/rARuBO-WAOM/61_Avatar_L3_%5Bwww.Anime-Ligero.com%5D_x264.mp4);</v>
      </c>
    </row>
    <row r="7891" spans="1:4" x14ac:dyDescent="0.45">
      <c r="A7891" s="2" t="s">
        <v>1</v>
      </c>
      <c r="B7891" s="2" t="s">
        <v>7892</v>
      </c>
      <c r="C7891" s="3" t="s">
        <v>18488</v>
      </c>
      <c r="D7891" t="str">
        <f t="shared" si="128"/>
        <v>INSERT INTO capitulos_temp (Id,"Video") VALUES (7891, https://openload.co/embed/VJkQgy1_L5o/Korra.1x01.Latino.LITE.korraespiritus_x264.mp4);</v>
      </c>
    </row>
    <row r="7892" spans="1:4" x14ac:dyDescent="0.45">
      <c r="A7892" s="2" t="s">
        <v>1</v>
      </c>
      <c r="B7892" s="2" t="s">
        <v>7893</v>
      </c>
      <c r="C7892" s="3" t="s">
        <v>18489</v>
      </c>
      <c r="D7892" t="str">
        <f t="shared" si="128"/>
        <v>INSERT INTO capitulos_temp (Id,"Video") VALUES (7892, https://openload.co/embed/MA5vlLYgWg8/Korra.1x02.Latino.LITE.korraespiritus_x264.mp4);</v>
      </c>
    </row>
    <row r="7893" spans="1:4" x14ac:dyDescent="0.45">
      <c r="A7893" s="2" t="s">
        <v>1</v>
      </c>
      <c r="B7893" s="2" t="s">
        <v>7894</v>
      </c>
      <c r="C7893" s="3" t="s">
        <v>18490</v>
      </c>
      <c r="D7893" t="str">
        <f t="shared" si="128"/>
        <v>INSERT INTO capitulos_temp (Id,"Video") VALUES (7893, https://openload.co/embed/RiMa5EtnKew/Korra.1x03.Latino.LITE.korraespiritus_x264.mp4);</v>
      </c>
    </row>
    <row r="7894" spans="1:4" x14ac:dyDescent="0.45">
      <c r="A7894" s="2" t="s">
        <v>1</v>
      </c>
      <c r="B7894" s="2" t="s">
        <v>7895</v>
      </c>
      <c r="C7894" s="3" t="s">
        <v>18491</v>
      </c>
      <c r="D7894" t="str">
        <f t="shared" si="128"/>
        <v>INSERT INTO capitulos_temp (Id,"Video") VALUES (7894, https://openload.co/embed/l6nLNN4cslQ/Korra.1x04.Latino.LITE.korraespiritus_x264.mp4);</v>
      </c>
    </row>
    <row r="7895" spans="1:4" x14ac:dyDescent="0.45">
      <c r="A7895" s="2" t="s">
        <v>1</v>
      </c>
      <c r="B7895" s="2" t="s">
        <v>7896</v>
      </c>
      <c r="C7895" s="3" t="s">
        <v>18492</v>
      </c>
      <c r="D7895" t="str">
        <f t="shared" si="128"/>
        <v>INSERT INTO capitulos_temp (Id,"Video") VALUES (7895, https://openload.co/embed/mP78unbvjEw/Korra.1x05.Latino.LITE.korraespiritus_x264.mp4);</v>
      </c>
    </row>
    <row r="7896" spans="1:4" x14ac:dyDescent="0.45">
      <c r="A7896" s="2" t="s">
        <v>1</v>
      </c>
      <c r="B7896" s="2" t="s">
        <v>7897</v>
      </c>
      <c r="C7896" s="3" t="s">
        <v>18493</v>
      </c>
      <c r="D7896" t="str">
        <f t="shared" si="128"/>
        <v>INSERT INTO capitulos_temp (Id,"Video") VALUES (7896, https://openload.co/embed/Kcb7Jw9EYRg/Korra.1x06.Latino.LITE.korraespiritus_x264.mp4);</v>
      </c>
    </row>
    <row r="7897" spans="1:4" x14ac:dyDescent="0.45">
      <c r="A7897" s="2" t="s">
        <v>1</v>
      </c>
      <c r="B7897" s="2" t="s">
        <v>7898</v>
      </c>
      <c r="C7897" s="3" t="s">
        <v>18494</v>
      </c>
      <c r="D7897" t="str">
        <f t="shared" si="128"/>
        <v>INSERT INTO capitulos_temp (Id,"Video") VALUES (7897, https://openload.co/embed/vDkVMwjIaT0/Korra.1x07.Latino.LITE.korraespiritus_x264.mp4);</v>
      </c>
    </row>
    <row r="7898" spans="1:4" x14ac:dyDescent="0.45">
      <c r="A7898" s="2" t="s">
        <v>1</v>
      </c>
      <c r="B7898" s="2" t="s">
        <v>7899</v>
      </c>
      <c r="C7898" s="3" t="s">
        <v>18495</v>
      </c>
      <c r="D7898" t="str">
        <f t="shared" si="128"/>
        <v>INSERT INTO capitulos_temp (Id,"Video") VALUES (7898, https://openload.co/embed/TEjFCzOsxXc/Korra.1x08.Latino.LITE.korraespiritus_x264.mp4);</v>
      </c>
    </row>
    <row r="7899" spans="1:4" x14ac:dyDescent="0.45">
      <c r="A7899" s="2" t="s">
        <v>1</v>
      </c>
      <c r="B7899" s="2" t="s">
        <v>7900</v>
      </c>
      <c r="C7899" s="3" t="s">
        <v>18496</v>
      </c>
      <c r="D7899" t="str">
        <f t="shared" si="128"/>
        <v>INSERT INTO capitulos_temp (Id,"Video") VALUES (7899, https://openload.co/embed/IFAolav_9c4/Korra.1x09.Latino.LITE.korraespiritus_x264.mp4);</v>
      </c>
    </row>
    <row r="7900" spans="1:4" x14ac:dyDescent="0.45">
      <c r="A7900" s="2" t="s">
        <v>1</v>
      </c>
      <c r="B7900" s="2" t="s">
        <v>7901</v>
      </c>
      <c r="C7900" s="3" t="s">
        <v>18497</v>
      </c>
      <c r="D7900" t="str">
        <f t="shared" si="128"/>
        <v>INSERT INTO capitulos_temp (Id,"Video") VALUES (7900, https://openload.co/embed/hZ38f5ilsSw/Korra.1x10.Latino.LITE.korraespiritus_x264.mp4);</v>
      </c>
    </row>
    <row r="7901" spans="1:4" x14ac:dyDescent="0.45">
      <c r="A7901" s="2" t="s">
        <v>1</v>
      </c>
      <c r="B7901" s="2" t="s">
        <v>7902</v>
      </c>
      <c r="C7901" s="3" t="s">
        <v>18498</v>
      </c>
      <c r="D7901" t="str">
        <f t="shared" si="128"/>
        <v>INSERT INTO capitulos_temp (Id,"Video") VALUES (7901, https://openload.co/embed/KmwJhVwcqL8/Korra.1x11.Latino.LITE.korraespiritus_x264.mp4);</v>
      </c>
    </row>
    <row r="7902" spans="1:4" x14ac:dyDescent="0.45">
      <c r="A7902" s="2" t="s">
        <v>1</v>
      </c>
      <c r="B7902" s="2" t="s">
        <v>7903</v>
      </c>
      <c r="C7902" s="3" t="s">
        <v>18499</v>
      </c>
      <c r="D7902" t="str">
        <f t="shared" si="128"/>
        <v>INSERT INTO capitulos_temp (Id,"Video") VALUES (7902, https://openload.co/embed/9BfAkXvqKJY/Korra.1x12.Latino.LITE.korraespiritus_x264.mp4);</v>
      </c>
    </row>
    <row r="7903" spans="1:4" x14ac:dyDescent="0.45">
      <c r="A7903" s="2" t="s">
        <v>1</v>
      </c>
      <c r="B7903" s="2" t="s">
        <v>7904</v>
      </c>
      <c r="C7903" s="3" t="s">
        <v>18500</v>
      </c>
      <c r="D7903" t="str">
        <f t="shared" si="128"/>
        <v>INSERT INTO capitulos_temp (Id,"Video") VALUES (7903, https://openload.co/embed/cusgIY5hN0g/Avatar_The_Legend_of_Korra_T2x01_Lat_by_conejotonto.mp4);</v>
      </c>
    </row>
    <row r="7904" spans="1:4" x14ac:dyDescent="0.45">
      <c r="A7904" s="2" t="s">
        <v>1</v>
      </c>
      <c r="B7904" s="2" t="s">
        <v>7905</v>
      </c>
      <c r="C7904" s="3" t="s">
        <v>18501</v>
      </c>
      <c r="D7904" t="str">
        <f t="shared" si="128"/>
        <v>INSERT INTO capitulos_temp (Id,"Video") VALUES (7904, https://openload.co/embed/tGv28lS6NbA/Avatar_The_Legend_of_Korra_T2x02_Lat_by_conejotonto.mp4);</v>
      </c>
    </row>
    <row r="7905" spans="1:4" x14ac:dyDescent="0.45">
      <c r="A7905" s="2" t="s">
        <v>1</v>
      </c>
      <c r="B7905" s="2" t="s">
        <v>7906</v>
      </c>
      <c r="C7905" s="3" t="s">
        <v>18502</v>
      </c>
      <c r="D7905" t="str">
        <f t="shared" si="128"/>
        <v>INSERT INTO capitulos_temp (Id,"Video") VALUES (7905, https://openload.co/embed/6F5NSZ9yHfM/Avatar_The_Legend_of_Korra_T2x03_Lat_by_conejotonto_x264.mp4);</v>
      </c>
    </row>
    <row r="7906" spans="1:4" x14ac:dyDescent="0.45">
      <c r="A7906" s="2" t="s">
        <v>1</v>
      </c>
      <c r="B7906" s="2" t="s">
        <v>7907</v>
      </c>
      <c r="C7906" s="3" t="s">
        <v>18503</v>
      </c>
      <c r="D7906" t="str">
        <f t="shared" si="128"/>
        <v>INSERT INTO capitulos_temp (Id,"Video") VALUES (7906, https://openload.co/embed/M8IG3N-9t44/Avatar_The_Legend_of_Korra_T2x04_Lat_by_conejotonto_x264.mp4);</v>
      </c>
    </row>
    <row r="7907" spans="1:4" x14ac:dyDescent="0.45">
      <c r="A7907" s="2" t="s">
        <v>1</v>
      </c>
      <c r="B7907" s="2" t="s">
        <v>7908</v>
      </c>
      <c r="C7907" s="3" t="s">
        <v>18504</v>
      </c>
      <c r="D7907" t="str">
        <f t="shared" si="128"/>
        <v>INSERT INTO capitulos_temp (Id,"Video") VALUES (7907, https://openload.co/embed/v1CJZJE7oeE/Avatar_The_Legend_of_Korra_T2x05_Lat_by_conejotonto.mp4);</v>
      </c>
    </row>
    <row r="7908" spans="1:4" x14ac:dyDescent="0.45">
      <c r="A7908" s="2" t="s">
        <v>1</v>
      </c>
      <c r="B7908" s="2" t="s">
        <v>7909</v>
      </c>
      <c r="C7908" s="3" t="s">
        <v>18505</v>
      </c>
      <c r="D7908" t="str">
        <f t="shared" si="128"/>
        <v>INSERT INTO capitulos_temp (Id,"Video") VALUES (7908, https://openload.co/embed/JWvuTTEAmA4/Avatar_The_Legend_of_Korra_T2x06_Lat_by_conejotonto_x264.mp4);</v>
      </c>
    </row>
    <row r="7909" spans="1:4" x14ac:dyDescent="0.45">
      <c r="A7909" s="2" t="s">
        <v>1</v>
      </c>
      <c r="B7909" s="2" t="s">
        <v>7910</v>
      </c>
      <c r="C7909" s="3" t="s">
        <v>18506</v>
      </c>
      <c r="D7909" t="str">
        <f t="shared" si="128"/>
        <v>INSERT INTO capitulos_temp (Id,"Video") VALUES (7909, https://openload.co/embed/1CwtZcpkcvM/Avatar_The_Legend_of_Korra_T2x07_Lat_by_conejotonto.mp4);</v>
      </c>
    </row>
    <row r="7910" spans="1:4" x14ac:dyDescent="0.45">
      <c r="A7910" s="2" t="s">
        <v>1</v>
      </c>
      <c r="B7910" s="2" t="s">
        <v>7911</v>
      </c>
      <c r="C7910" s="3" t="s">
        <v>18507</v>
      </c>
      <c r="D7910" t="str">
        <f t="shared" si="128"/>
        <v>INSERT INTO capitulos_temp (Id,"Video") VALUES (7910, https://openload.co/embed/HpNpDoNWTP4/Avatar_The_Legend_of_Korra_T2x08_Lat_by_conejotonto_x264.mp4);</v>
      </c>
    </row>
    <row r="7911" spans="1:4" x14ac:dyDescent="0.45">
      <c r="A7911" s="2" t="s">
        <v>1</v>
      </c>
      <c r="B7911" s="2" t="s">
        <v>7912</v>
      </c>
      <c r="C7911" s="3" t="s">
        <v>18508</v>
      </c>
      <c r="D7911" t="str">
        <f t="shared" si="128"/>
        <v>INSERT INTO capitulos_temp (Id,"Video") VALUES (7911, https://openload.co/embed/4fzqa6U6IpA/Avatar_The_Legend_of_Korra_T2x09_Lat_by_conejotonto_x264.mp4);</v>
      </c>
    </row>
    <row r="7912" spans="1:4" x14ac:dyDescent="0.45">
      <c r="A7912" s="2" t="s">
        <v>1</v>
      </c>
      <c r="B7912" s="2" t="s">
        <v>7913</v>
      </c>
      <c r="C7912" s="3" t="s">
        <v>18509</v>
      </c>
      <c r="D7912" t="str">
        <f t="shared" si="128"/>
        <v>INSERT INTO capitulos_temp (Id,"Video") VALUES (7912, https://openload.co/embed/CkSEnzTa8AI/Avatar_The_Legend_of_Korra_T2x10_Lat_by_conejotonto.mp4);</v>
      </c>
    </row>
    <row r="7913" spans="1:4" x14ac:dyDescent="0.45">
      <c r="A7913" s="2" t="s">
        <v>1</v>
      </c>
      <c r="B7913" s="2" t="s">
        <v>7914</v>
      </c>
      <c r="C7913" s="3" t="s">
        <v>18510</v>
      </c>
      <c r="D7913" t="str">
        <f t="shared" si="128"/>
        <v>INSERT INTO capitulos_temp (Id,"Video") VALUES (7913, https://openload.co/embed/-uWdm5nAeSY/Avatar_The_Legend_of_Korra_T2x11_Lat_by_conejotonto_x264.mp4);</v>
      </c>
    </row>
    <row r="7914" spans="1:4" x14ac:dyDescent="0.45">
      <c r="A7914" s="2" t="s">
        <v>1</v>
      </c>
      <c r="B7914" s="2" t="s">
        <v>7915</v>
      </c>
      <c r="C7914" s="3" t="s">
        <v>18511</v>
      </c>
      <c r="D7914" t="str">
        <f t="shared" si="128"/>
        <v>INSERT INTO capitulos_temp (Id,"Video") VALUES (7914, https://openload.co/embed/-VeZ2Vnim_c/Avatar_The_Legend_of_Korra_T2x12_Lat_by_conejotonto.mp4);</v>
      </c>
    </row>
    <row r="7915" spans="1:4" x14ac:dyDescent="0.45">
      <c r="A7915" s="2" t="s">
        <v>1</v>
      </c>
      <c r="B7915" s="2" t="s">
        <v>7916</v>
      </c>
      <c r="C7915" s="3" t="s">
        <v>18512</v>
      </c>
      <c r="D7915" t="str">
        <f t="shared" si="128"/>
        <v>INSERT INTO capitulos_temp (Id,"Video") VALUES (7915, https://openload.co/embed/lxYWLzmheg4/Avatar_The_Legend_of_Korra_T2x13_Lat_by_conejotonto.mp4);</v>
      </c>
    </row>
    <row r="7916" spans="1:4" x14ac:dyDescent="0.45">
      <c r="A7916" s="2" t="s">
        <v>1</v>
      </c>
      <c r="B7916" s="2" t="s">
        <v>7917</v>
      </c>
      <c r="C7916" s="3" t="s">
        <v>18513</v>
      </c>
      <c r="D7916" t="str">
        <f t="shared" si="128"/>
        <v>INSERT INTO capitulos_temp (Id,"Video") VALUES (7916, https://openload.co/embed/u34wdLQrYOE/Avatar_The_Legend_of_Korra_T2x14_Lat_by_conejotonto.mp4);</v>
      </c>
    </row>
    <row r="7917" spans="1:4" x14ac:dyDescent="0.45">
      <c r="A7917" s="2" t="s">
        <v>1</v>
      </c>
      <c r="B7917" s="2" t="s">
        <v>7918</v>
      </c>
      <c r="C7917" s="3" t="s">
        <v>18514</v>
      </c>
      <c r="D7917" t="str">
        <f t="shared" si="128"/>
        <v>INSERT INTO capitulos_temp (Id,"Video") VALUES (7917, https://openload.co/embed/kx0eCRWcn54/Avatar_La_Leyenda_de_Korra_L3x01_Lat_by_conejotonto_x264.mp4);</v>
      </c>
    </row>
    <row r="7918" spans="1:4" x14ac:dyDescent="0.45">
      <c r="A7918" s="2" t="s">
        <v>1</v>
      </c>
      <c r="B7918" s="2" t="s">
        <v>7919</v>
      </c>
      <c r="C7918" s="3" t="s">
        <v>18515</v>
      </c>
      <c r="D7918" t="str">
        <f t="shared" si="128"/>
        <v>INSERT INTO capitulos_temp (Id,"Video") VALUES (7918, https://openload.co/embed/RTEreQGdj9g/Avatar_La_Leyenda_de_Korra_L3x02_Lat_by_conejotonto_x264.mp4);</v>
      </c>
    </row>
    <row r="7919" spans="1:4" x14ac:dyDescent="0.45">
      <c r="A7919" s="2" t="s">
        <v>1</v>
      </c>
      <c r="B7919" s="2" t="s">
        <v>7920</v>
      </c>
      <c r="C7919" s="3" t="s">
        <v>18516</v>
      </c>
      <c r="D7919" t="str">
        <f t="shared" si="128"/>
        <v>INSERT INTO capitulos_temp (Id,"Video") VALUES (7919, https://openload.co/embed/5gvwRfY9YlI/Avatar_La_Leyenda_de_Korra_L3x03_Lat_by_conejotonto_x264.mp4);</v>
      </c>
    </row>
    <row r="7920" spans="1:4" x14ac:dyDescent="0.45">
      <c r="A7920" s="2" t="s">
        <v>1</v>
      </c>
      <c r="B7920" s="2" t="s">
        <v>7921</v>
      </c>
      <c r="C7920" s="3" t="s">
        <v>18517</v>
      </c>
      <c r="D7920" t="str">
        <f t="shared" si="128"/>
        <v>INSERT INTO capitulos_temp (Id,"Video") VALUES (7920, https://openload.co/embed/wksdQyGrqeA/Avatar_La_Leyenda_de_Korra_L3x04_Lat_by_conejotonto_x264.mp4);</v>
      </c>
    </row>
    <row r="7921" spans="1:4" x14ac:dyDescent="0.45">
      <c r="A7921" s="2" t="s">
        <v>1</v>
      </c>
      <c r="B7921" s="2" t="s">
        <v>7922</v>
      </c>
      <c r="C7921" s="3" t="s">
        <v>18518</v>
      </c>
      <c r="D7921" t="str">
        <f t="shared" si="128"/>
        <v>INSERT INTO capitulos_temp (Id,"Video") VALUES (7921, https://openload.co/embed/418H6P-lpVo/Avatar_La_Leyenda_de_Korra_L3x05_Lat_by_conejotonto_x264.mp4);</v>
      </c>
    </row>
    <row r="7922" spans="1:4" x14ac:dyDescent="0.45">
      <c r="A7922" s="2" t="s">
        <v>1</v>
      </c>
      <c r="B7922" s="2" t="s">
        <v>7923</v>
      </c>
      <c r="C7922" s="3" t="s">
        <v>18519</v>
      </c>
      <c r="D7922" t="str">
        <f t="shared" si="128"/>
        <v>INSERT INTO capitulos_temp (Id,"Video") VALUES (7922, https://openload.co/embed/uBEZ3pXAB2c/Avatar_La_Leyenda_de_Korra_L3x06_Lat_by_conejotonto_x264.mp4);</v>
      </c>
    </row>
    <row r="7923" spans="1:4" x14ac:dyDescent="0.45">
      <c r="A7923" s="2" t="s">
        <v>1</v>
      </c>
      <c r="B7923" s="2" t="s">
        <v>7924</v>
      </c>
      <c r="C7923" s="3" t="s">
        <v>18520</v>
      </c>
      <c r="D7923" t="str">
        <f t="shared" si="128"/>
        <v>INSERT INTO capitulos_temp (Id,"Video") VALUES (7923, https://openload.co/embed/QiCZAt8O55Y/Avatar_La_Leyenda_de_Korra_L3x07_Lat_by_conejotonto_x264.mp4);</v>
      </c>
    </row>
    <row r="7924" spans="1:4" x14ac:dyDescent="0.45">
      <c r="A7924" s="2" t="s">
        <v>1</v>
      </c>
      <c r="B7924" s="2" t="s">
        <v>7925</v>
      </c>
      <c r="C7924" s="3" t="s">
        <v>18521</v>
      </c>
      <c r="D7924" t="str">
        <f t="shared" si="128"/>
        <v>INSERT INTO capitulos_temp (Id,"Video") VALUES (7924, https://openload.co/embed/RLV6YGuHHyY/Avatar_La_Leyenda_de_Korra_L3x08_Lat_by_conejotonto_x264.mp4);</v>
      </c>
    </row>
    <row r="7925" spans="1:4" x14ac:dyDescent="0.45">
      <c r="A7925" s="2" t="s">
        <v>1</v>
      </c>
      <c r="B7925" s="2" t="s">
        <v>7926</v>
      </c>
      <c r="C7925" s="3" t="s">
        <v>18522</v>
      </c>
      <c r="D7925" t="str">
        <f t="shared" si="128"/>
        <v>INSERT INTO capitulos_temp (Id,"Video") VALUES (7925, https://openload.co/embed/zIRy0-4VqzM/Avatar_La_Leyenda_de_Korra_L3x09_Lat_by_conejotonto_x264.mp4);</v>
      </c>
    </row>
    <row r="7926" spans="1:4" x14ac:dyDescent="0.45">
      <c r="A7926" s="2" t="s">
        <v>1</v>
      </c>
      <c r="B7926" s="2" t="s">
        <v>7927</v>
      </c>
      <c r="C7926" s="3" t="s">
        <v>18523</v>
      </c>
      <c r="D7926" t="str">
        <f t="shared" si="128"/>
        <v>INSERT INTO capitulos_temp (Id,"Video") VALUES (7926, https://openload.co/embed/GZlusod5eM0/Avatar_La_Leyenda_de_Korra_L3x10_Lat_by_conejotonto_x264.mp4);</v>
      </c>
    </row>
    <row r="7927" spans="1:4" x14ac:dyDescent="0.45">
      <c r="A7927" s="2" t="s">
        <v>1</v>
      </c>
      <c r="B7927" s="2" t="s">
        <v>7928</v>
      </c>
      <c r="C7927" s="3" t="s">
        <v>18524</v>
      </c>
      <c r="D7927" t="str">
        <f t="shared" si="128"/>
        <v>INSERT INTO capitulos_temp (Id,"Video") VALUES (7927, https://openload.co/embed/ZIEEJyj0ImU/Avatar_La_Leyenda_de_Korra_L3x11_Lat_by_conejotonto_x264.mp4);</v>
      </c>
    </row>
    <row r="7928" spans="1:4" x14ac:dyDescent="0.45">
      <c r="A7928" s="2" t="s">
        <v>1</v>
      </c>
      <c r="B7928" s="2" t="s">
        <v>7929</v>
      </c>
      <c r="C7928" s="3" t="s">
        <v>18525</v>
      </c>
      <c r="D7928" t="str">
        <f t="shared" si="128"/>
        <v>INSERT INTO capitulos_temp (Id,"Video") VALUES (7928, https://openload.co/embed/jMu7zjh2PM4/Avatar_La_Leyenda_de_Korra_L3x12_Lat_by_conejotonto_x264.mp4);</v>
      </c>
    </row>
    <row r="7929" spans="1:4" x14ac:dyDescent="0.45">
      <c r="A7929" s="2" t="s">
        <v>1</v>
      </c>
      <c r="B7929" s="2" t="s">
        <v>7930</v>
      </c>
      <c r="C7929" s="3" t="s">
        <v>18526</v>
      </c>
      <c r="D7929" t="str">
        <f t="shared" si="128"/>
        <v>INSERT INTO capitulos_temp (Id,"Video") VALUES (7929, https://openload.co/embed/jk1_MaOPiQY/Avatar_La_Leyenda_de_Korra_L3x13_Lat_by_conejotonto_x264.mp4);</v>
      </c>
    </row>
    <row r="7930" spans="1:4" x14ac:dyDescent="0.45">
      <c r="A7930" s="2" t="s">
        <v>1</v>
      </c>
      <c r="B7930" s="2" t="s">
        <v>7931</v>
      </c>
      <c r="C7930" s="3" t="s">
        <v>18527</v>
      </c>
      <c r="D7930" t="str">
        <f t="shared" si="128"/>
        <v>INSERT INTO capitulos_temp (Id,"Video") VALUES (7930, https://openload.co/embed/LK-b65FoUwY/The_Legend_of_Korra_S04E01_Latino_by_conejotonto_x264.mp4);</v>
      </c>
    </row>
    <row r="7931" spans="1:4" x14ac:dyDescent="0.45">
      <c r="A7931" s="2" t="s">
        <v>1</v>
      </c>
      <c r="B7931" s="2" t="s">
        <v>7932</v>
      </c>
      <c r="C7931" s="3" t="s">
        <v>18528</v>
      </c>
      <c r="D7931" t="str">
        <f t="shared" si="128"/>
        <v>INSERT INTO capitulos_temp (Id,"Video") VALUES (7931, https://openload.co/embed/4ieyk6LQGVk/The_Legend_of_Korra_S04E02_Latino_by_conejotonto_x264.mp4);</v>
      </c>
    </row>
    <row r="7932" spans="1:4" x14ac:dyDescent="0.45">
      <c r="A7932" s="2" t="s">
        <v>1</v>
      </c>
      <c r="B7932" s="2" t="s">
        <v>7933</v>
      </c>
      <c r="C7932" s="3" t="s">
        <v>18529</v>
      </c>
      <c r="D7932" t="str">
        <f t="shared" si="128"/>
        <v>INSERT INTO capitulos_temp (Id,"Video") VALUES (7932, https://openload.co/embed/LiCHDvywhq0/The_Legend_of_Korra_S04E03_Latino_by_conejotonto_x264.mp4);</v>
      </c>
    </row>
    <row r="7933" spans="1:4" x14ac:dyDescent="0.45">
      <c r="A7933" s="2" t="s">
        <v>1</v>
      </c>
      <c r="B7933" s="2" t="s">
        <v>7934</v>
      </c>
      <c r="C7933" s="3" t="s">
        <v>18530</v>
      </c>
      <c r="D7933" t="str">
        <f t="shared" si="128"/>
        <v>INSERT INTO capitulos_temp (Id,"Video") VALUES (7933, https://openload.co/embed/aS0faHS-P6U/The_Legend_of_Korra_S04E04_The_Calling_Latino_by_conejotonto_x264.mp4);</v>
      </c>
    </row>
    <row r="7934" spans="1:4" x14ac:dyDescent="0.45">
      <c r="A7934" s="2" t="s">
        <v>1</v>
      </c>
      <c r="B7934" s="2" t="s">
        <v>7935</v>
      </c>
      <c r="C7934" s="3" t="s">
        <v>18531</v>
      </c>
      <c r="D7934" t="str">
        <f t="shared" si="128"/>
        <v>INSERT INTO capitulos_temp (Id,"Video") VALUES (7934, https://openload.co/embed/aCe9DhQwCBY/The_Legend_of_Korra_S04E05_Enemy_at_the_Gates_Latino_by_CT_x264.mp4);</v>
      </c>
    </row>
    <row r="7935" spans="1:4" x14ac:dyDescent="0.45">
      <c r="A7935" s="2" t="s">
        <v>1</v>
      </c>
      <c r="B7935" s="2" t="s">
        <v>7936</v>
      </c>
      <c r="C7935" s="3" t="s">
        <v>18532</v>
      </c>
      <c r="D7935" t="str">
        <f t="shared" si="128"/>
        <v>INSERT INTO capitulos_temp (Id,"Video") VALUES (7935, https://openload.co/embed/N8PIZVlEGvU/The_Legend_of_Korra_S04E06_Battle_of_Zaofu_Latino_by_CT_x264.mp4);</v>
      </c>
    </row>
    <row r="7936" spans="1:4" x14ac:dyDescent="0.45">
      <c r="A7936" s="2" t="s">
        <v>1</v>
      </c>
      <c r="B7936" s="2" t="s">
        <v>7937</v>
      </c>
      <c r="C7936" s="3" t="s">
        <v>18533</v>
      </c>
      <c r="D7936" t="str">
        <f t="shared" si="128"/>
        <v>INSERT INTO capitulos_temp (Id,"Video") VALUES (7936, https://openload.co/embed/SXV2wWSLur4/The_Legend_of_Korra_S04E07_Reunion_Latino_by_CT_x264.mp4);</v>
      </c>
    </row>
    <row r="7937" spans="1:4" x14ac:dyDescent="0.45">
      <c r="A7937" s="2" t="s">
        <v>1</v>
      </c>
      <c r="B7937" s="2" t="s">
        <v>7938</v>
      </c>
      <c r="C7937" s="3" t="s">
        <v>18534</v>
      </c>
      <c r="D7937" t="str">
        <f t="shared" si="128"/>
        <v>INSERT INTO capitulos_temp (Id,"Video") VALUES (7937, https://openload.co/embed/smuPj9_Cock/The_Legend_of_Korra_S04E08_Remembrances_Latino_by_CT_x264.mp4);</v>
      </c>
    </row>
    <row r="7938" spans="1:4" x14ac:dyDescent="0.45">
      <c r="A7938" s="2" t="s">
        <v>1</v>
      </c>
      <c r="B7938" s="2" t="s">
        <v>7939</v>
      </c>
      <c r="C7938" s="3" t="s">
        <v>18535</v>
      </c>
      <c r="D7938" t="str">
        <f t="shared" si="128"/>
        <v>INSERT INTO capitulos_temp (Id,"Video") VALUES (7938, https://openload.co/embed/eYEg6ToMX8g/The_Legend_of_Korra_S04E09_Beyond_the_Wilds_Latino_by_CT_x264.mp4);</v>
      </c>
    </row>
    <row r="7939" spans="1:4" x14ac:dyDescent="0.45">
      <c r="A7939" s="2" t="s">
        <v>1</v>
      </c>
      <c r="B7939" s="2" t="s">
        <v>7940</v>
      </c>
      <c r="C7939" s="3" t="s">
        <v>18536</v>
      </c>
      <c r="D7939" t="str">
        <f t="shared" ref="D7939:D8002" si="129">+A7939&amp;" "&amp;B7939&amp;", "&amp;C7939&amp;");"</f>
        <v>INSERT INTO capitulos_temp (Id,"Video") VALUES (7939, https://openload.co/embed/i4hP1eEI-TY/The_Legend_of_Korra_S04E10_Operation_Beifong_Latino_by_CT_x264.mp4);</v>
      </c>
    </row>
    <row r="7940" spans="1:4" x14ac:dyDescent="0.45">
      <c r="A7940" s="2" t="s">
        <v>1</v>
      </c>
      <c r="B7940" s="2" t="s">
        <v>7941</v>
      </c>
      <c r="C7940" s="3" t="s">
        <v>18537</v>
      </c>
      <c r="D7940" t="str">
        <f t="shared" si="129"/>
        <v>INSERT INTO capitulos_temp (Id,"Video") VALUES (7940, https://openload.co/embed/lgNrLRCKcIg/The_Legend_of_Korra_S04E11_Kuvira_Gambit_Latino_by_CT_x264.mp4);</v>
      </c>
    </row>
    <row r="7941" spans="1:4" x14ac:dyDescent="0.45">
      <c r="A7941" s="2" t="s">
        <v>1</v>
      </c>
      <c r="B7941" s="2" t="s">
        <v>7942</v>
      </c>
      <c r="C7941" s="3" t="s">
        <v>18538</v>
      </c>
      <c r="D7941" t="str">
        <f t="shared" si="129"/>
        <v>INSERT INTO capitulos_temp (Id,"Video") VALUES (7941, https://openload.co/embed/gkgZI5Z3or8/The_Legend_of_Korra_S04E12_Day_of_the_Colossus_Latino_by_CT_x264.mp4);</v>
      </c>
    </row>
    <row r="7942" spans="1:4" x14ac:dyDescent="0.45">
      <c r="A7942" s="2" t="s">
        <v>1</v>
      </c>
      <c r="B7942" s="2" t="s">
        <v>7943</v>
      </c>
      <c r="C7942" s="3" t="s">
        <v>18539</v>
      </c>
      <c r="D7942" t="str">
        <f t="shared" si="129"/>
        <v>INSERT INTO capitulos_temp (Id,"Video") VALUES (7942, https://openload.co/embed/hXtAF4NTdEo/The_Legend_of_Korra_S04E13_The_Last_Stand_Latino_by_CT_x264.mp4);</v>
      </c>
    </row>
    <row r="7943" spans="1:4" x14ac:dyDescent="0.45">
      <c r="A7943" s="2" t="s">
        <v>1</v>
      </c>
      <c r="B7943" s="2" t="s">
        <v>7944</v>
      </c>
      <c r="C7943" s="3" t="s">
        <v>18540</v>
      </c>
      <c r="D7943" t="str">
        <f t="shared" si="129"/>
        <v>INSERT INTO capitulos_temp (Id,"Video") VALUES (7943, https://openload.co/embed/Ppa4Qg6okYA/AMISTAD_INTERESADA.mp4);</v>
      </c>
    </row>
    <row r="7944" spans="1:4" x14ac:dyDescent="0.45">
      <c r="A7944" s="2" t="s">
        <v>1</v>
      </c>
      <c r="B7944" s="2" t="s">
        <v>7945</v>
      </c>
      <c r="C7944" s="3" t="s">
        <v>18541</v>
      </c>
      <c r="D7944" t="str">
        <f t="shared" si="129"/>
        <v>INSERT INTO capitulos_temp (Id,"Video") VALUES (7944, https://openload.co/embed/HuBGszs6xRc/BOB_MUSCULOSO.mp4);</v>
      </c>
    </row>
    <row r="7945" spans="1:4" x14ac:dyDescent="0.45">
      <c r="A7945" s="2" t="s">
        <v>1</v>
      </c>
      <c r="B7945" s="2" t="s">
        <v>7946</v>
      </c>
      <c r="C7945" s="3" t="s">
        <v>18542</v>
      </c>
      <c r="D7945" t="str">
        <f t="shared" si="129"/>
        <v>INSERT INTO capitulos_temp (Id,"Video") VALUES (7945, https://openload.co/embed/OnvMttPfFag/CALAMARDO_FANTASMA_DE_MALAS_PULGAS.mp4);</v>
      </c>
    </row>
    <row r="7946" spans="1:4" x14ac:dyDescent="0.45">
      <c r="A7946" s="2" t="s">
        <v>1</v>
      </c>
      <c r="B7946" s="2" t="s">
        <v>7947</v>
      </c>
      <c r="C7946" s="3" t="s">
        <v>18543</v>
      </c>
      <c r="D7946" t="str">
        <f t="shared" si="129"/>
        <v>INSERT INTO capitulos_temp (Id,"Video") VALUES (7946, https://openload.co/embed/OuufRyiPdUo/CHOQUE_CULTURAL.mp4);</v>
      </c>
    </row>
    <row r="7947" spans="1:4" x14ac:dyDescent="0.45">
      <c r="A7947" s="2" t="s">
        <v>1</v>
      </c>
      <c r="B7947" s="2" t="s">
        <v>7948</v>
      </c>
      <c r="C7947" s="3" t="s">
        <v>18544</v>
      </c>
      <c r="D7947" t="str">
        <f t="shared" si="129"/>
        <v>INSERT INTO capitulos_temp (Id,"Video") VALUES (7947, https://openload.co/embed/oc1y0aedBhg/CORTADORES_KARATECAS.mp4);</v>
      </c>
    </row>
    <row r="7948" spans="1:4" x14ac:dyDescent="0.45">
      <c r="A7948" s="2" t="s">
        <v>1</v>
      </c>
      <c r="B7948" s="2" t="s">
        <v>7949</v>
      </c>
      <c r="C7948" s="3" t="s">
        <v>18545</v>
      </c>
      <c r="D7948" t="str">
        <f t="shared" si="129"/>
        <v>INSERT INTO capitulos_temp (Id,"Video") VALUES (7948, https://openload.co/embed/fC-B-6YbaTo/DIA_DE_TONTOS.mp4);</v>
      </c>
    </row>
    <row r="7949" spans="1:4" x14ac:dyDescent="0.45">
      <c r="A7949" s="2" t="s">
        <v>1</v>
      </c>
      <c r="B7949" s="2" t="s">
        <v>7950</v>
      </c>
      <c r="C7949" s="3" t="s">
        <v>18546</v>
      </c>
      <c r="D7949" t="str">
        <f t="shared" si="129"/>
        <v>INSERT INTO capitulos_temp (Id,"Video") VALUES (7949, https://openload.co/embed/kThGhr59ee8/EL_ABISMO.mp4);</v>
      </c>
    </row>
    <row r="7950" spans="1:4" x14ac:dyDescent="0.45">
      <c r="A7950" s="2" t="s">
        <v>1</v>
      </c>
      <c r="B7950" s="2" t="s">
        <v>7951</v>
      </c>
      <c r="C7950" s="3" t="s">
        <v>18547</v>
      </c>
      <c r="D7950" t="str">
        <f t="shared" si="129"/>
        <v>INSERT INTO capitulos_temp (Id,"Video") VALUES (7950, https://openload.co/embed/Nk56T7q7MIE/EL_COHETE_DE_ARENITA.mp4);</v>
      </c>
    </row>
    <row r="7951" spans="1:4" x14ac:dyDescent="0.45">
      <c r="A7951" s="2" t="s">
        <v>1</v>
      </c>
      <c r="B7951" s="2" t="s">
        <v>7952</v>
      </c>
      <c r="C7951" s="3" t="s">
        <v>18548</v>
      </c>
      <c r="D7951" t="str">
        <f t="shared" si="129"/>
        <v>INSERT INTO capitulos_temp (Id,"Video") VALUES (7951, https://openload.co/embed/h8acGqeCO3w/EL_DIA_DE_SAN_VALENTIN.mp4);</v>
      </c>
    </row>
    <row r="7952" spans="1:4" x14ac:dyDescent="0.45">
      <c r="A7952" s="2" t="s">
        <v>1</v>
      </c>
      <c r="B7952" s="2" t="s">
        <v>7953</v>
      </c>
      <c r="C7952" s="3" t="s">
        <v>18549</v>
      </c>
      <c r="D7952" t="str">
        <f t="shared" si="129"/>
        <v>INSERT INTO capitulos_temp (Id,"Video") VALUES (7952, https://openload.co/embed/Ud0YHrKRkXI/EL_DIA_OPUESTO.mp4);</v>
      </c>
    </row>
    <row r="7953" spans="1:4" x14ac:dyDescent="0.45">
      <c r="A7953" s="2" t="s">
        <v>1</v>
      </c>
      <c r="B7953" s="2" t="s">
        <v>7954</v>
      </c>
      <c r="C7953" s="3" t="s">
        <v>18550</v>
      </c>
      <c r="D7953" t="str">
        <f t="shared" si="129"/>
        <v>INSERT INTO capitulos_temp (Id,"Video") VALUES (7953, https://openload.co/embed/4HJFIyd1WOs/ENGANCHADO.mp4);</v>
      </c>
    </row>
    <row r="7954" spans="1:4" x14ac:dyDescent="0.45">
      <c r="A7954" s="2" t="s">
        <v>1</v>
      </c>
      <c r="B7954" s="2" t="s">
        <v>7955</v>
      </c>
      <c r="C7954" s="3" t="s">
        <v>18551</v>
      </c>
      <c r="D7954" t="str">
        <f t="shared" si="129"/>
        <v>INSERT INTO capitulos_temp (Id,"Video") VALUES (7954, https://openload.co/embed/s42Eb2ALAF4/ESCUELA_DE_NAVEGACION.mp4);</v>
      </c>
    </row>
    <row r="7955" spans="1:4" x14ac:dyDescent="0.45">
      <c r="A7955" s="2" t="s">
        <v>1</v>
      </c>
      <c r="B7955" s="2" t="s">
        <v>7956</v>
      </c>
      <c r="C7955" s="3" t="s">
        <v>18552</v>
      </c>
      <c r="D7955" t="str">
        <f t="shared" si="129"/>
        <v>INSERT INTO capitulos_temp (Id,"Video") VALUES (7955, https://openload.co/embed/nS_uQAdwWy8/HOGAR_DULCE_PI%C3%91A.mp4);</v>
      </c>
    </row>
    <row r="7956" spans="1:4" x14ac:dyDescent="0.45">
      <c r="A7956" s="2" t="s">
        <v>1</v>
      </c>
      <c r="B7956" s="2" t="s">
        <v>7957</v>
      </c>
      <c r="C7956" s="3" t="s">
        <v>18553</v>
      </c>
      <c r="D7956" t="str">
        <f t="shared" si="129"/>
        <v>INSERT INTO capitulos_temp (Id,"Video") VALUES (7956, https://openload.co/embed/hp0c7nxhZHw/LAS_BOTAS_CHILLONAS.mp4);</v>
      </c>
    </row>
    <row r="7957" spans="1:4" x14ac:dyDescent="0.45">
      <c r="A7957" s="2" t="s">
        <v>1</v>
      </c>
      <c r="B7957" s="2" t="s">
        <v>7958</v>
      </c>
      <c r="C7957" s="3" t="s">
        <v>18554</v>
      </c>
      <c r="D7957" t="str">
        <f t="shared" si="129"/>
        <v>INSERT INTO capitulos_temp (Id,"Video") VALUES (7957, https://openload.co/embed/XEpetM_ploQ/LOS_PEPINILLOS.mp4);</v>
      </c>
    </row>
    <row r="7958" spans="1:4" x14ac:dyDescent="0.45">
      <c r="A7958" s="2" t="s">
        <v>1</v>
      </c>
      <c r="B7958" s="2" t="s">
        <v>7959</v>
      </c>
      <c r="C7958" s="3" t="s">
        <v>18555</v>
      </c>
      <c r="D7958" t="str">
        <f t="shared" si="129"/>
        <v>INSERT INTO capitulos_temp (Id,"Video") VALUES (7958, https://openload.co/embed/POu0LY4AseQ/NOCHE_DE_BRUJAS.mp4);</v>
      </c>
    </row>
    <row r="7959" spans="1:4" x14ac:dyDescent="0.45">
      <c r="A7959" s="2" t="s">
        <v>1</v>
      </c>
      <c r="B7959" s="2" t="s">
        <v>7960</v>
      </c>
      <c r="C7959" s="3" t="s">
        <v>18556</v>
      </c>
      <c r="D7959" t="str">
        <f t="shared" si="129"/>
        <v>INSERT INTO capitulos_temp (Id,"Video") VALUES (7959, https://openload.co/embed/ub2BUwqMCL0/PANTALONES_ROTOS.mp4);</v>
      </c>
    </row>
    <row r="7960" spans="1:4" x14ac:dyDescent="0.45">
      <c r="A7960" s="2" t="s">
        <v>1</v>
      </c>
      <c r="B7960" s="2" t="s">
        <v>7961</v>
      </c>
      <c r="C7960" s="3" t="s">
        <v>18557</v>
      </c>
      <c r="D7960" t="str">
        <f t="shared" si="129"/>
        <v>INSERT INTO capitulos_temp (Id,"Video") VALUES (7960, https://openload.co/embed/DTCILCopgiA/PESCA_DE_MEDUSAS.mp4);</v>
      </c>
    </row>
    <row r="7961" spans="1:4" x14ac:dyDescent="0.45">
      <c r="A7961" s="2" t="s">
        <v>1</v>
      </c>
      <c r="B7961" s="2" t="s">
        <v>7962</v>
      </c>
      <c r="C7961" s="3" t="s">
        <v>18558</v>
      </c>
      <c r="D7961" t="str">
        <f t="shared" si="129"/>
        <v>INSERT INTO capitulos_temp (Id,"Video") VALUES (7961, https://openload.co/embed/Z-W7QLGn7Nk/SE_BUSCA_AYUDA.mp4);</v>
      </c>
    </row>
    <row r="7962" spans="1:4" x14ac:dyDescent="0.45">
      <c r="A7962" s="2" t="s">
        <v>1</v>
      </c>
      <c r="B7962" s="2" t="s">
        <v>7963</v>
      </c>
      <c r="C7962" s="3" t="s">
        <v>18559</v>
      </c>
      <c r="D7962" t="str">
        <f t="shared" si="129"/>
        <v>INSERT INTO capitulos_temp (Id,"Video") VALUES (7962, https://openload.co/embed/OzwlPgDQYC0/SER_ACERTIVO.mp4);</v>
      </c>
    </row>
    <row r="7963" spans="1:4" x14ac:dyDescent="0.45">
      <c r="A7963" s="2" t="s">
        <v>1</v>
      </c>
      <c r="B7963" s="2" t="s">
        <v>7964</v>
      </c>
      <c r="C7963" s="3" t="s">
        <v>18560</v>
      </c>
      <c r="D7963" t="str">
        <f t="shared" si="129"/>
        <v>INSERT INTO capitulos_temp (Id,"Video") VALUES (7963, https://openload.co/embed/5v_8aK6hIzY/TOMEMOS_EL_TE.mp4);</v>
      </c>
    </row>
    <row r="7964" spans="1:4" x14ac:dyDescent="0.45">
      <c r="A7964" s="2" t="s">
        <v>1</v>
      </c>
      <c r="B7964" s="2" t="s">
        <v>7965</v>
      </c>
      <c r="C7964" s="3" t="s">
        <v>18561</v>
      </c>
      <c r="D7964" t="str">
        <f t="shared" si="129"/>
        <v>INSERT INTO capitulos_temp (Id,"Video") VALUES (7964, https://openload.co/embed/UTJf2fEqCb0/TRAVIESOS_VECINOS_NAUTICOS.mp4);</v>
      </c>
    </row>
    <row r="7965" spans="1:4" x14ac:dyDescent="0.45">
      <c r="A7965" s="2" t="s">
        <v>1</v>
      </c>
      <c r="B7965" s="2" t="s">
        <v>7966</v>
      </c>
      <c r="C7965" s="3" t="s">
        <v>18562</v>
      </c>
      <c r="D7965" t="str">
        <f t="shared" si="129"/>
        <v>INSERT INTO capitulos_temp (Id,"Video") VALUES (7965, https://openload.co/embed/G0OTLkCUHVs/TRITON_Y_EL_JOVEN_PERCEBE.mp4);</v>
      </c>
    </row>
    <row r="7966" spans="1:4" x14ac:dyDescent="0.45">
      <c r="A7966" s="2" t="s">
        <v>1</v>
      </c>
      <c r="B7966" s="2" t="s">
        <v>7967</v>
      </c>
      <c r="C7966" s="3" t="s">
        <v>18563</v>
      </c>
      <c r="D7966" t="str">
        <f t="shared" si="129"/>
        <v>INSERT INTO capitulos_temp (Id,"Video") VALUES (7966, https://openload.co/embed/VY6sSvHOXAE/UN_BUEN_VECINO.mp4);</v>
      </c>
    </row>
    <row r="7967" spans="1:4" x14ac:dyDescent="0.45">
      <c r="A7967" s="2" t="s">
        <v>1</v>
      </c>
      <c r="B7967" s="2" t="s">
        <v>7968</v>
      </c>
      <c r="C7967" s="3" t="s">
        <v>18564</v>
      </c>
      <c r="D7967" t="str">
        <f t="shared" si="129"/>
        <v>INSERT INTO capitulos_temp (Id,"Video") VALUES (7967, https://openload.co/embed/Fn9D-xHxAaY/VIGILANTE_DEL_AULA.mp4);</v>
      </c>
    </row>
    <row r="7968" spans="1:4" x14ac:dyDescent="0.45">
      <c r="A7968" s="2" t="s">
        <v>1</v>
      </c>
      <c r="B7968" s="2" t="s">
        <v>7969</v>
      </c>
      <c r="C7968" s="3" t="s">
        <v>18565</v>
      </c>
      <c r="D7968" t="str">
        <f t="shared" si="129"/>
        <v>INSERT INTO capitulos_temp (Id,"Video") VALUES (7968, https://openload.co/embed/kq-Qr0PNUo8/Algo_apesta.mp4);</v>
      </c>
    </row>
    <row r="7969" spans="1:4" x14ac:dyDescent="0.45">
      <c r="A7969" s="2" t="s">
        <v>1</v>
      </c>
      <c r="B7969" s="2" t="s">
        <v>7970</v>
      </c>
      <c r="C7969" s="3" t="s">
        <v>18566</v>
      </c>
      <c r="D7969" t="str">
        <f t="shared" si="129"/>
        <v>INSERT INTO capitulos_temp (Id,"Video") VALUES (7969, https://openload.co/embed/eF8w1jlXgHM/Amigo_burbuja.mp4);</v>
      </c>
    </row>
    <row r="7970" spans="1:4" x14ac:dyDescent="0.45">
      <c r="A7970" s="2" t="s">
        <v>1</v>
      </c>
      <c r="B7970" s="2" t="s">
        <v>7971</v>
      </c>
      <c r="C7970" s="3" t="s">
        <v>18567</v>
      </c>
      <c r="D7970" t="str">
        <f t="shared" si="129"/>
        <v>INSERT INTO capitulos_temp (Id,"Video") VALUES (7970, https://openload.co/embed/IpbFFumGh3c/AMOR_CASCARUDO.mp4);</v>
      </c>
    </row>
    <row r="7971" spans="1:4" x14ac:dyDescent="0.45">
      <c r="A7971" s="2" t="s">
        <v>1</v>
      </c>
      <c r="B7971" s="2" t="s">
        <v>7972</v>
      </c>
      <c r="C7971" s="3" t="s">
        <v>18568</v>
      </c>
      <c r="D7971" t="str">
        <f t="shared" si="129"/>
        <v>INSERT INTO capitulos_temp (Id,"Video") VALUES (7971, https://openload.co/embed/sRAts8d8ZW8/APLASADOR.mp4);</v>
      </c>
    </row>
    <row r="7972" spans="1:4" x14ac:dyDescent="0.45">
      <c r="A7972" s="2" t="s">
        <v>1</v>
      </c>
      <c r="B7972" s="2" t="s">
        <v>7973</v>
      </c>
      <c r="C7972" s="3" t="s">
        <v>18569</v>
      </c>
      <c r="D7972" t="str">
        <f t="shared" si="129"/>
        <v>INSERT INTO capitulos_temp (Id,"Video") VALUES (7972, https://openload.co/embed/OA0M4VAz62A/Arenita_bob_esponja_y_la_lombriz.mp4);</v>
      </c>
    </row>
    <row r="7973" spans="1:4" x14ac:dyDescent="0.45">
      <c r="A7973" s="2" t="s">
        <v>1</v>
      </c>
      <c r="B7973" s="2" t="s">
        <v>7974</v>
      </c>
      <c r="C7973" s="3" t="s">
        <v>18570</v>
      </c>
      <c r="D7973" t="str">
        <f t="shared" si="129"/>
        <v>INSERT INTO capitulos_temp (Id,"Video") VALUES (7973, https://openload.co/embed/et9G-UBGUV4/Artista_desconocido.mp4);</v>
      </c>
    </row>
    <row r="7974" spans="1:4" x14ac:dyDescent="0.45">
      <c r="A7974" s="2" t="s">
        <v>1</v>
      </c>
      <c r="B7974" s="2" t="s">
        <v>7975</v>
      </c>
      <c r="C7974" s="3" t="s">
        <v>18571</v>
      </c>
      <c r="D7974" t="str">
        <f t="shared" si="129"/>
        <v>INSERT INTO capitulos_temp (Id,"Video") VALUES (7974, https://openload.co/embed/bCdG5Jeenqo/BIENVENIDO_A_BALDE_DE_BOCADO.mp4);</v>
      </c>
    </row>
    <row r="7975" spans="1:4" x14ac:dyDescent="0.45">
      <c r="A7975" s="2" t="s">
        <v>1</v>
      </c>
      <c r="B7975" s="2" t="s">
        <v>7976</v>
      </c>
      <c r="C7975" s="3" t="s">
        <v>18572</v>
      </c>
      <c r="D7975" t="str">
        <f t="shared" si="129"/>
        <v>INSERT INTO capitulos_temp (Id,"Video") VALUES (7975, https://openload.co/embed/AxO7tbq5Wr8/Boca_de_marinero.mp4);</v>
      </c>
    </row>
    <row r="7976" spans="1:4" x14ac:dyDescent="0.45">
      <c r="A7976" s="2" t="s">
        <v>1</v>
      </c>
      <c r="B7976" s="2" t="s">
        <v>7977</v>
      </c>
      <c r="C7976" s="3" t="s">
        <v>18573</v>
      </c>
      <c r="D7976" t="str">
        <f t="shared" si="129"/>
        <v>INSERT INTO capitulos_temp (Id,"Video") VALUES (7976, https://openload.co/embed/kLC2udvJymk/Bota_dominante.mp4);</v>
      </c>
    </row>
    <row r="7977" spans="1:4" x14ac:dyDescent="0.45">
      <c r="A7977" s="2" t="s">
        <v>1</v>
      </c>
      <c r="B7977" s="2" t="s">
        <v>7978</v>
      </c>
      <c r="C7977" s="3" t="s">
        <v>18574</v>
      </c>
      <c r="D7977" t="str">
        <f t="shared" si="129"/>
        <v>INSERT INTO capitulos_temp (Id,"Video") VALUES (7977, https://openload.co/embed/rSUrpkCPvC0/Calamar_en_huelga.mp4);</v>
      </c>
    </row>
    <row r="7978" spans="1:4" x14ac:dyDescent="0.45">
      <c r="A7978" s="2" t="s">
        <v>1</v>
      </c>
      <c r="B7978" s="2" t="s">
        <v>7979</v>
      </c>
      <c r="C7978" s="3" t="s">
        <v>18575</v>
      </c>
      <c r="D7978" t="str">
        <f t="shared" si="129"/>
        <v>INSERT INTO capitulos_temp (Id,"Video") VALUES (7978, https://openload.co/embed/NEDO9gfsyM4/Cangrejo_imktaddor.mp4);</v>
      </c>
    </row>
    <row r="7979" spans="1:4" x14ac:dyDescent="0.45">
      <c r="A7979" s="2" t="s">
        <v>1</v>
      </c>
      <c r="B7979" s="2" t="s">
        <v>7980</v>
      </c>
      <c r="C7979" s="3" t="s">
        <v>18576</v>
      </c>
      <c r="D7979" t="str">
        <f t="shared" si="129"/>
        <v>INSERT INTO capitulos_temp (Id,"Video") VALUES (7979, https://openload.co/embed/lMrcUTBT4ik/Cazador_de_medusas.mp4);</v>
      </c>
    </row>
    <row r="7980" spans="1:4" x14ac:dyDescent="0.45">
      <c r="A7980" s="2" t="s">
        <v>1</v>
      </c>
      <c r="B7980" s="2" t="s">
        <v>7981</v>
      </c>
      <c r="C7980" s="3" t="s">
        <v>18577</v>
      </c>
      <c r="D7980" t="str">
        <f t="shared" si="129"/>
        <v>INSERT INTO capitulos_temp (Id,"Video") VALUES (7980, https://openload.co/embed/NRlb74QxXFw/CHISTES_DE_ARDILLA.mp4);</v>
      </c>
    </row>
    <row r="7981" spans="1:4" x14ac:dyDescent="0.45">
      <c r="A7981" s="2" t="s">
        <v>1</v>
      </c>
      <c r="B7981" s="2" t="s">
        <v>7982</v>
      </c>
      <c r="C7981" s="3" t="s">
        <v>18578</v>
      </c>
      <c r="D7981" t="str">
        <f t="shared" si="129"/>
        <v>INSERT INTO capitulos_temp (Id,"Video") VALUES (7981, https://openload.co/embed/7rwZovk-Ntw/Ciudad_calamardo.mp4);</v>
      </c>
    </row>
    <row r="7982" spans="1:4" x14ac:dyDescent="0.45">
      <c r="A7982" s="2" t="s">
        <v>1</v>
      </c>
      <c r="B7982" s="2" t="s">
        <v>7983</v>
      </c>
      <c r="C7982" s="3" t="s">
        <v>18579</v>
      </c>
      <c r="D7982" t="str">
        <f t="shared" si="129"/>
        <v>INSERT INTO capitulos_temp (Id,"Video") VALUES (7982, https://openload.co/embed/cPBNHCi1Fs0/COLOR_BURGERS.mp4);</v>
      </c>
    </row>
    <row r="7983" spans="1:4" x14ac:dyDescent="0.45">
      <c r="A7983" s="2" t="s">
        <v>1</v>
      </c>
      <c r="B7983" s="2" t="s">
        <v>7984</v>
      </c>
      <c r="C7983" s="3" t="s">
        <v>18580</v>
      </c>
      <c r="D7983" t="str">
        <f t="shared" si="129"/>
        <v>INSERT INTO capitulos_temp (Id,"Video") VALUES (7983, https://openload.co/embed/q7L8WjHCciA/Dia_libre_de_calamardo.mp4);</v>
      </c>
    </row>
    <row r="7984" spans="1:4" x14ac:dyDescent="0.45">
      <c r="A7984" s="2" t="s">
        <v>1</v>
      </c>
      <c r="B7984" s="2" t="s">
        <v>7985</v>
      </c>
      <c r="C7984" s="3" t="s">
        <v>18581</v>
      </c>
      <c r="D7984" t="str">
        <f t="shared" si="129"/>
        <v>INSERT INTO capitulos_temp (Id,"Video") VALUES (7984, https://openload.co/embed/XjeQhS-Tbz8/EL_MANY_DE_LA_DISCORDIA.mp4);</v>
      </c>
    </row>
    <row r="7985" spans="1:4" x14ac:dyDescent="0.45">
      <c r="A7985" s="2" t="s">
        <v>1</v>
      </c>
      <c r="B7985" s="2" t="s">
        <v>7986</v>
      </c>
      <c r="C7985" s="3" t="s">
        <v>18582</v>
      </c>
      <c r="D7985" t="str">
        <f t="shared" si="129"/>
        <v>INSERT INTO capitulos_temp (Id,"Video") VALUES (7985, https://openload.co/embed/K6NqC5ZK4bI/Especial_navide%C3%B1.mp4);</v>
      </c>
    </row>
    <row r="7986" spans="1:4" x14ac:dyDescent="0.45">
      <c r="A7986" s="2" t="s">
        <v>1</v>
      </c>
      <c r="B7986" s="2" t="s">
        <v>7987</v>
      </c>
      <c r="C7986" s="3" t="s">
        <v>18583</v>
      </c>
      <c r="D7986" t="str">
        <f t="shared" si="129"/>
        <v>INSERT INTO capitulos_temp (Id,"Video") VALUES (7986, https://openload.co/embed/UZVgXrc-f7s/ESTOY_CON_UN_ESTUPIDO.mp4);</v>
      </c>
    </row>
    <row r="7987" spans="1:4" x14ac:dyDescent="0.45">
      <c r="A7987" s="2" t="s">
        <v>1</v>
      </c>
      <c r="B7987" s="2" t="s">
        <v>7988</v>
      </c>
      <c r="C7987" s="3" t="s">
        <v>18584</v>
      </c>
      <c r="D7987" t="str">
        <f t="shared" si="129"/>
        <v>INSERT INTO capitulos_temp (Id,"Video") VALUES (7987, https://openload.co/embed/ONp3BX2VIkA/Expulsado.mp4);</v>
      </c>
    </row>
    <row r="7988" spans="1:4" x14ac:dyDescent="0.45">
      <c r="A7988" s="2" t="s">
        <v>1</v>
      </c>
      <c r="B7988" s="2" t="s">
        <v>7989</v>
      </c>
      <c r="C7988" s="3" t="s">
        <v>18585</v>
      </c>
      <c r="D7988" t="str">
        <f t="shared" si="129"/>
        <v>INSERT INTO capitulos_temp (Id,"Video") VALUES (7988, https://openload.co/embed/O-e_bDXhhqk/FRANKENTRAZO.mp4);</v>
      </c>
    </row>
    <row r="7989" spans="1:4" x14ac:dyDescent="0.45">
      <c r="A7989" s="2" t="s">
        <v>1</v>
      </c>
      <c r="B7989" s="2" t="s">
        <v>7990</v>
      </c>
      <c r="C7989" s="3" t="s">
        <v>18586</v>
      </c>
      <c r="D7989" t="str">
        <f t="shared" si="129"/>
        <v>INSERT INTO capitulos_temp (Id,"Video") VALUES (7989, https://openload.co/embed/flxzoAawGdQ/GARY_TOMA_UN_BA%C3%91O.mp4);</v>
      </c>
    </row>
    <row r="7990" spans="1:4" x14ac:dyDescent="0.45">
      <c r="A7990" s="2" t="s">
        <v>1</v>
      </c>
      <c r="B7990" s="2" t="s">
        <v>7991</v>
      </c>
      <c r="C7990" s="3" t="s">
        <v>18587</v>
      </c>
      <c r="D7990" t="str">
        <f t="shared" si="129"/>
        <v>INSERT INTO capitulos_temp (Id,"Video") VALUES (7990, https://openload.co/embed/YvIzE9G876Q/GUSANITO.mp4);</v>
      </c>
    </row>
    <row r="7991" spans="1:4" x14ac:dyDescent="0.45">
      <c r="A7991" s="2" t="s">
        <v>1</v>
      </c>
      <c r="B7991" s="2" t="s">
        <v>7992</v>
      </c>
      <c r="C7991" s="3" t="s">
        <v>18588</v>
      </c>
      <c r="D7991" t="str">
        <f t="shared" si="129"/>
        <v>INSERT INTO capitulos_temp (Id,"Video") VALUES (7991, https://openload.co/embed/TqwtbgN8LwY/LA_BANDA_DE_TONTOS.mp4);</v>
      </c>
    </row>
    <row r="7992" spans="1:4" x14ac:dyDescent="0.45">
      <c r="A7992" s="2" t="s">
        <v>1</v>
      </c>
      <c r="B7992" s="2" t="s">
        <v>7993</v>
      </c>
      <c r="C7992" s="3" t="s">
        <v>18589</v>
      </c>
      <c r="D7992" t="str">
        <f t="shared" si="129"/>
        <v>INSERT INTO capitulos_temp (Id,"Video") VALUES (7992, https://openload.co/embed/1BbxCOgSYeM/LA_CAJA_SECRETA.mp4);</v>
      </c>
    </row>
    <row r="7993" spans="1:4" x14ac:dyDescent="0.45">
      <c r="A7993" s="2" t="s">
        <v>1</v>
      </c>
      <c r="B7993" s="2" t="s">
        <v>7994</v>
      </c>
      <c r="C7993" s="3" t="s">
        <v>18590</v>
      </c>
      <c r="D7993" t="str">
        <f t="shared" si="129"/>
        <v>INSERT INTO capitulos_temp (Id,"Video") VALUES (7993, https://openload.co/embed/rCf2CI_mNKU/Los_besos_de_la_abuela.mp4);</v>
      </c>
    </row>
    <row r="7994" spans="1:4" x14ac:dyDescent="0.45">
      <c r="A7994" s="2" t="s">
        <v>1</v>
      </c>
      <c r="B7994" s="2" t="s">
        <v>7995</v>
      </c>
      <c r="C7994" s="3" t="s">
        <v>18591</v>
      </c>
      <c r="D7994" t="str">
        <f t="shared" si="129"/>
        <v>INSERT INTO capitulos_temp (Id,"Video") VALUES (7994, https://openload.co/embed/0rh9hbAytag/Muriendo_por_pasteles.mp4);</v>
      </c>
    </row>
    <row r="7995" spans="1:4" x14ac:dyDescent="0.45">
      <c r="A7995" s="2" t="s">
        <v>1</v>
      </c>
      <c r="B7995" s="2" t="s">
        <v>7996</v>
      </c>
      <c r="C7995" s="3" t="s">
        <v>18592</v>
      </c>
      <c r="D7995" t="str">
        <f t="shared" si="129"/>
        <v>INSERT INTO capitulos_temp (Id,"Video") VALUES (7995, https://openload.co/embed/j7pA_nOnYVQ/Nada_de_viajes_gratis.mp4);</v>
      </c>
    </row>
    <row r="7996" spans="1:4" x14ac:dyDescent="0.45">
      <c r="A7996" s="2" t="s">
        <v>1</v>
      </c>
      <c r="B7996" s="2" t="s">
        <v>7997</v>
      </c>
      <c r="C7996" s="3" t="s">
        <v>18593</v>
      </c>
      <c r="D7996" t="str">
        <f t="shared" si="129"/>
        <v>INSERT INTO capitulos_temp (Id,"Video") VALUES (7996, https://openload.co/embed/NyP4OodPIAc/Olimpiada_de_los_freidores.mp4);</v>
      </c>
    </row>
    <row r="7997" spans="1:4" x14ac:dyDescent="0.45">
      <c r="A7997" s="2" t="s">
        <v>1</v>
      </c>
      <c r="B7997" s="2" t="s">
        <v>7998</v>
      </c>
      <c r="C7997" s="3" t="s">
        <v>18594</v>
      </c>
      <c r="D7997" t="str">
        <f t="shared" si="129"/>
        <v>INSERT INTO capitulos_temp (Id,"Video") VALUES (7997, https://openload.co/embed/GY7VU0qJsNw/Perdedor_rosado.mp4);</v>
      </c>
    </row>
    <row r="7998" spans="1:4" x14ac:dyDescent="0.45">
      <c r="A7998" s="2" t="s">
        <v>1</v>
      </c>
      <c r="B7998" s="2" t="s">
        <v>7999</v>
      </c>
      <c r="C7998" s="3" t="s">
        <v>18595</v>
      </c>
      <c r="D7998" t="str">
        <f t="shared" si="129"/>
        <v>INSERT INTO capitulos_temp (Id,"Video") VALUES (7998, https://openload.co/embed/P8Bzp6qIMDc/DAP-271310-1de744a1-720.mp4);</v>
      </c>
    </row>
    <row r="7999" spans="1:4" x14ac:dyDescent="0.45">
      <c r="A7999" s="2" t="s">
        <v>1</v>
      </c>
      <c r="B7999" s="2" t="s">
        <v>8000</v>
      </c>
      <c r="C7999" s="3" t="s">
        <v>18596</v>
      </c>
      <c r="D7999" t="str">
        <f t="shared" si="129"/>
        <v>INSERT INTO capitulos_temp (Id,"Video") VALUES (7999, https://openload.co/embed/QdpF8vtfHCw/DAP-271314-c19140b2-720.mp4);</v>
      </c>
    </row>
    <row r="8000" spans="1:4" x14ac:dyDescent="0.45">
      <c r="A8000" s="2" t="s">
        <v>1</v>
      </c>
      <c r="B8000" s="2" t="s">
        <v>8001</v>
      </c>
      <c r="C8000" s="3" t="s">
        <v>18597</v>
      </c>
      <c r="D8000" t="str">
        <f t="shared" si="129"/>
        <v>INSERT INTO capitulos_temp (Id,"Video") VALUES (8000, https://openload.co/embed/kssA3n7TQk8/DAP-271322-a0832dda-720.mp4);</v>
      </c>
    </row>
    <row r="8001" spans="1:4" x14ac:dyDescent="0.45">
      <c r="A8001" s="2" t="s">
        <v>1</v>
      </c>
      <c r="B8001" s="2" t="s">
        <v>8002</v>
      </c>
      <c r="C8001" s="3" t="s">
        <v>18598</v>
      </c>
      <c r="D8001" t="str">
        <f t="shared" si="129"/>
        <v>INSERT INTO capitulos_temp (Id,"Video") VALUES (8001, https://openload.co/embed/TWpR7GEfjRw/DAP-271331-a5647705-720.mp4);</v>
      </c>
    </row>
    <row r="8002" spans="1:4" x14ac:dyDescent="0.45">
      <c r="A8002" s="2" t="s">
        <v>1</v>
      </c>
      <c r="B8002" s="2" t="s">
        <v>8003</v>
      </c>
      <c r="C8002" s="3" t="s">
        <v>18599</v>
      </c>
      <c r="D8002" t="str">
        <f t="shared" si="129"/>
        <v>INSERT INTO capitulos_temp (Id,"Video") VALUES (8002, https://openload.co/embed/GC5c2DURSkc/DAP-271335-79127316-720.mp4);</v>
      </c>
    </row>
    <row r="8003" spans="1:4" x14ac:dyDescent="0.45">
      <c r="A8003" s="2" t="s">
        <v>1</v>
      </c>
      <c r="B8003" s="2" t="s">
        <v>8004</v>
      </c>
      <c r="C8003" s="3" t="s">
        <v>18600</v>
      </c>
      <c r="D8003" t="str">
        <f t="shared" ref="D8003:D8066" si="130">+A8003&amp;" "&amp;B8003&amp;", "&amp;C8003&amp;");"</f>
        <v>INSERT INTO capitulos_temp (Id,"Video") VALUES (8003, https://openload.co/embed/bIUd7hfU3iE/DAP-271338-aa94be27-720.mp4);</v>
      </c>
    </row>
    <row r="8004" spans="1:4" x14ac:dyDescent="0.45">
      <c r="A8004" s="2" t="s">
        <v>1</v>
      </c>
      <c r="B8004" s="2" t="s">
        <v>8005</v>
      </c>
      <c r="C8004" s="3" t="s">
        <v>18601</v>
      </c>
      <c r="D8004" t="str">
        <f t="shared" si="130"/>
        <v>INSERT INTO capitulos_temp (Id,"Video") VALUES (8004, https://openload.co/embed/u_VUKylx3BQ/DAP-271489-09d2d7de-720.mp4);</v>
      </c>
    </row>
    <row r="8005" spans="1:4" x14ac:dyDescent="0.45">
      <c r="A8005" s="2" t="s">
        <v>1</v>
      </c>
      <c r="B8005" s="2" t="s">
        <v>8006</v>
      </c>
      <c r="C8005" s="3" t="s">
        <v>18602</v>
      </c>
      <c r="D8005" t="str">
        <f t="shared" si="130"/>
        <v>INSERT INTO capitulos_temp (Id,"Video") VALUES (8005, https://openload.co/embed/2Bs_kyzL4js/DAP-271492-b4d88527-720.mp4);</v>
      </c>
    </row>
    <row r="8006" spans="1:4" x14ac:dyDescent="0.45">
      <c r="A8006" s="2" t="s">
        <v>1</v>
      </c>
      <c r="B8006" s="2" t="s">
        <v>8007</v>
      </c>
      <c r="C8006" s="3" t="s">
        <v>18603</v>
      </c>
      <c r="D8006" t="str">
        <f t="shared" si="130"/>
        <v>INSERT INTO capitulos_temp (Id,"Video") VALUES (8006, https://openload.co/embed/Ux3oI4icfnI/DAP-271497-dfb34030-720.mp4);</v>
      </c>
    </row>
    <row r="8007" spans="1:4" x14ac:dyDescent="0.45">
      <c r="A8007" s="2" t="s">
        <v>1</v>
      </c>
      <c r="B8007" s="2" t="s">
        <v>8008</v>
      </c>
      <c r="C8007" s="3" t="s">
        <v>18604</v>
      </c>
      <c r="D8007" t="str">
        <f t="shared" si="130"/>
        <v>INSERT INTO capitulos_temp (Id,"Video") VALUES (8007, https://openload.co/embed/MK5XbBVcGqM/DAP-295762-8f179917-720.mp4);</v>
      </c>
    </row>
    <row r="8008" spans="1:4" x14ac:dyDescent="0.45">
      <c r="A8008" s="2" t="s">
        <v>1</v>
      </c>
      <c r="B8008" s="2" t="s">
        <v>8009</v>
      </c>
      <c r="C8008" s="3" t="s">
        <v>18605</v>
      </c>
      <c r="D8008" t="str">
        <f t="shared" si="130"/>
        <v>INSERT INTO capitulos_temp (Id,"Video") VALUES (8008, https://openload.co/embed/2gvZQEJC8XI/DAP-295763-380a5813-720.mp4);</v>
      </c>
    </row>
    <row r="8009" spans="1:4" x14ac:dyDescent="0.45">
      <c r="A8009" s="2" t="s">
        <v>1</v>
      </c>
      <c r="B8009" s="2" t="s">
        <v>8010</v>
      </c>
      <c r="C8009" s="3" t="s">
        <v>18606</v>
      </c>
      <c r="D8009" t="str">
        <f t="shared" si="130"/>
        <v>INSERT INTO capitulos_temp (Id,"Video") VALUES (8009, https://openload.co/embed/6hwKiGg5q8U/DAP-297152-978bbbdd-720.mp4);</v>
      </c>
    </row>
    <row r="8010" spans="1:4" x14ac:dyDescent="0.45">
      <c r="A8010" s="2" t="s">
        <v>1</v>
      </c>
      <c r="B8010" s="2" t="s">
        <v>8011</v>
      </c>
      <c r="C8010" s="3" t="s">
        <v>18607</v>
      </c>
      <c r="D8010" t="str">
        <f t="shared" si="130"/>
        <v>INSERT INTO capitulos_temp (Id,"Video") VALUES (8010, https://openload.co/embed/nFqNUgfNjbI/DAP-297555-8e699ec4-720.mp4);</v>
      </c>
    </row>
    <row r="8011" spans="1:4" x14ac:dyDescent="0.45">
      <c r="A8011" s="2" t="s">
        <v>1</v>
      </c>
      <c r="B8011" s="2" t="s">
        <v>8012</v>
      </c>
      <c r="C8011" s="3" t="s">
        <v>18608</v>
      </c>
      <c r="D8011" t="str">
        <f t="shared" si="130"/>
        <v>INSERT INTO capitulos_temp (Id,"Video") VALUES (8011, https://openload.co/embed/HVE5oBU5-0E/DAP-297611-72cbd790-720.mp4);</v>
      </c>
    </row>
    <row r="8012" spans="1:4" x14ac:dyDescent="0.45">
      <c r="A8012" s="2" t="s">
        <v>1</v>
      </c>
      <c r="B8012" s="2" t="s">
        <v>8013</v>
      </c>
      <c r="C8012" s="3" t="s">
        <v>18609</v>
      </c>
      <c r="D8012" t="str">
        <f t="shared" si="130"/>
        <v>INSERT INTO capitulos_temp (Id,"Video") VALUES (8012, https://openload.co/embed/IPb8zZGHqcM/DAP-297629-197934c4-720.mp4);</v>
      </c>
    </row>
    <row r="8013" spans="1:4" x14ac:dyDescent="0.45">
      <c r="A8013" s="2" t="s">
        <v>1</v>
      </c>
      <c r="B8013" s="2" t="s">
        <v>8014</v>
      </c>
      <c r="C8013" s="3" t="s">
        <v>18610</v>
      </c>
      <c r="D8013" t="str">
        <f t="shared" si="130"/>
        <v>INSERT INTO capitulos_temp (Id,"Video") VALUES (8013, https://openload.co/embed/Y_6X0dM1WuQ/DAP-297634-163ee027-720.mp4);</v>
      </c>
    </row>
    <row r="8014" spans="1:4" x14ac:dyDescent="0.45">
      <c r="A8014" s="2" t="s">
        <v>1</v>
      </c>
      <c r="B8014" s="2" t="s">
        <v>8015</v>
      </c>
      <c r="C8014" s="3" t="s">
        <v>18611</v>
      </c>
      <c r="D8014" t="str">
        <f t="shared" si="130"/>
        <v>INSERT INTO capitulos_temp (Id,"Video") VALUES (8014, https://openload.co/embed/kUGENL_5OKY/DAP-300455-915608ca-720.mp4);</v>
      </c>
    </row>
    <row r="8015" spans="1:4" x14ac:dyDescent="0.45">
      <c r="A8015" s="2" t="s">
        <v>1</v>
      </c>
      <c r="B8015" s="2" t="s">
        <v>8016</v>
      </c>
      <c r="C8015" s="3" t="s">
        <v>18612</v>
      </c>
      <c r="D8015" t="str">
        <f t="shared" si="130"/>
        <v>INSERT INTO capitulos_temp (Id,"Video") VALUES (8015, https://openload.co/embed/cQWG3mrbgh8/DAP-300456-48704bc7-720.mp4);</v>
      </c>
    </row>
    <row r="8016" spans="1:4" x14ac:dyDescent="0.45">
      <c r="A8016" s="2" t="s">
        <v>1</v>
      </c>
      <c r="B8016" s="2" t="s">
        <v>8017</v>
      </c>
      <c r="C8016" s="3" t="s">
        <v>18613</v>
      </c>
      <c r="D8016" t="str">
        <f t="shared" si="130"/>
        <v>INSERT INTO capitulos_temp (Id,"Video") VALUES (8016, https://openload.co/embed/7WuP79MQFe8/DAP-300497-040fe60c-720.mp4);</v>
      </c>
    </row>
    <row r="8017" spans="1:4" x14ac:dyDescent="0.45">
      <c r="A8017" s="2" t="s">
        <v>1</v>
      </c>
      <c r="B8017" s="2" t="s">
        <v>8018</v>
      </c>
      <c r="C8017" s="3" t="s">
        <v>18614</v>
      </c>
      <c r="D8017" t="str">
        <f t="shared" si="130"/>
        <v>INSERT INTO capitulos_temp (Id,"Video") VALUES (8017, https://openload.co/embed/5YOVOvXrrGk/DAP-300827-a1c5e2fd-720.mp4);</v>
      </c>
    </row>
    <row r="8018" spans="1:4" x14ac:dyDescent="0.45">
      <c r="A8018" s="2" t="s">
        <v>1</v>
      </c>
      <c r="B8018" s="2" t="s">
        <v>8019</v>
      </c>
      <c r="C8018" s="3" t="s">
        <v>18615</v>
      </c>
      <c r="D8018" t="str">
        <f t="shared" si="130"/>
        <v>INSERT INTO capitulos_temp (Id,"Video") VALUES (8018, https://openload.co/embed/Q_6gwxRcwLc/DAP-300838-c0b9b417-720.mp4);</v>
      </c>
    </row>
    <row r="8019" spans="1:4" x14ac:dyDescent="0.45">
      <c r="A8019" s="2" t="s">
        <v>1</v>
      </c>
      <c r="B8019" s="2" t="s">
        <v>8020</v>
      </c>
      <c r="C8019" s="3" t="s">
        <v>18616</v>
      </c>
      <c r="D8019" t="str">
        <f t="shared" si="130"/>
        <v>INSERT INTO capitulos_temp (Id,"Video") VALUES (8019, https://openload.co/embed/fUwWx_E2mA4/DAP-301296-166399d0-720.mp4);</v>
      </c>
    </row>
    <row r="8020" spans="1:4" x14ac:dyDescent="0.45">
      <c r="A8020" s="2" t="s">
        <v>1</v>
      </c>
      <c r="B8020" s="2" t="s">
        <v>8021</v>
      </c>
      <c r="C8020" s="3" t="s">
        <v>18617</v>
      </c>
      <c r="D8020" t="str">
        <f t="shared" si="130"/>
        <v>INSERT INTO capitulos_temp (Id,"Video") VALUES (8020, https://openload.co/embed/6LHGo2oCEVQ/DAP-301307-a850d18d-720.mp4);</v>
      </c>
    </row>
    <row r="8021" spans="1:4" x14ac:dyDescent="0.45">
      <c r="A8021" s="2" t="s">
        <v>1</v>
      </c>
      <c r="B8021" s="2" t="s">
        <v>8022</v>
      </c>
      <c r="C8021" s="3" t="s">
        <v>18618</v>
      </c>
      <c r="D8021" t="str">
        <f t="shared" si="130"/>
        <v>INSERT INTO capitulos_temp (Id,"Video") VALUES (8021, https://openload.co/embed/V91Ndbj2eWI/DAP-301419-eb764d66-720.mp4);</v>
      </c>
    </row>
    <row r="8022" spans="1:4" x14ac:dyDescent="0.45">
      <c r="A8022" s="2" t="s">
        <v>1</v>
      </c>
      <c r="B8022" s="2" t="s">
        <v>8023</v>
      </c>
      <c r="C8022" s="3" t="s">
        <v>18619</v>
      </c>
      <c r="D8022" t="str">
        <f t="shared" si="130"/>
        <v>INSERT INTO capitulos_temp (Id,"Video") VALUES (8022, https://openload.co/embed/mFutM2UnkD4/DAP-520117-c7b2fe48-720.mp4);</v>
      </c>
    </row>
    <row r="8023" spans="1:4" x14ac:dyDescent="0.45">
      <c r="A8023" s="2" t="s">
        <v>1</v>
      </c>
      <c r="B8023" s="2" t="s">
        <v>8024</v>
      </c>
      <c r="C8023" s="3" t="s">
        <v>18620</v>
      </c>
      <c r="D8023" t="str">
        <f t="shared" si="130"/>
        <v>INSERT INTO capitulos_temp (Id,"Video") VALUES (8023, https://openload.co/embed/ybNXhUwBTpM/DAP-520130-cd7c4bf6-720.mp4);</v>
      </c>
    </row>
    <row r="8024" spans="1:4" x14ac:dyDescent="0.45">
      <c r="A8024" s="2" t="s">
        <v>1</v>
      </c>
      <c r="B8024" s="2" t="s">
        <v>8025</v>
      </c>
      <c r="C8024" s="3" t="s">
        <v>18621</v>
      </c>
      <c r="D8024" t="str">
        <f t="shared" si="130"/>
        <v>INSERT INTO capitulos_temp (Id,"Video") VALUES (8024, https://openload.co/embed/j4Z_YWPcd6k/DAP-520287-c0c5c612-720.mp4);</v>
      </c>
    </row>
    <row r="8025" spans="1:4" x14ac:dyDescent="0.45">
      <c r="A8025" s="2" t="s">
        <v>1</v>
      </c>
      <c r="B8025" s="2" t="s">
        <v>8026</v>
      </c>
      <c r="C8025" s="3" t="s">
        <v>18622</v>
      </c>
      <c r="D8025" t="str">
        <f t="shared" si="130"/>
        <v>INSERT INTO capitulos_temp (Id,"Video") VALUES (8025, https://openload.co/embed/HOmIwS3AAow/DAP-520294-c5229ccd-720.mp4);</v>
      </c>
    </row>
    <row r="8026" spans="1:4" x14ac:dyDescent="0.45">
      <c r="A8026" s="2" t="s">
        <v>1</v>
      </c>
      <c r="B8026" s="2" t="s">
        <v>8027</v>
      </c>
      <c r="C8026" s="3" t="s">
        <v>18623</v>
      </c>
      <c r="D8026" t="str">
        <f t="shared" si="130"/>
        <v>INSERT INTO capitulos_temp (Id,"Video") VALUES (8026, https://openload.co/embed/nGy-1fWIYvY/DAP-520296-ab191ec4-720.mp4);</v>
      </c>
    </row>
    <row r="8027" spans="1:4" x14ac:dyDescent="0.45">
      <c r="A8027" s="2" t="s">
        <v>1</v>
      </c>
      <c r="B8027" s="2" t="s">
        <v>8028</v>
      </c>
      <c r="C8027" s="3" t="s">
        <v>18624</v>
      </c>
      <c r="D8027" t="str">
        <f t="shared" si="130"/>
        <v>INSERT INTO capitulos_temp (Id,"Video") VALUES (8027, https://openload.co/embed/Sc3PkFN61OM/DAP-521340-0ec1581e-720.mp4);</v>
      </c>
    </row>
    <row r="8028" spans="1:4" x14ac:dyDescent="0.45">
      <c r="A8028" s="2" t="s">
        <v>1</v>
      </c>
      <c r="B8028" s="2" t="s">
        <v>8029</v>
      </c>
      <c r="C8028" s="3" t="s">
        <v>18625</v>
      </c>
      <c r="D8028" t="str">
        <f t="shared" si="130"/>
        <v>INSERT INTO capitulos_temp (Id,"Video") VALUES (8028, https://openload.co/embed/5bXp21iAIhk/DAP-521342-60fada17-720.mp4);</v>
      </c>
    </row>
    <row r="8029" spans="1:4" x14ac:dyDescent="0.45">
      <c r="A8029" s="2" t="s">
        <v>1</v>
      </c>
      <c r="B8029" s="2" t="s">
        <v>8030</v>
      </c>
      <c r="C8029" s="3" t="s">
        <v>18626</v>
      </c>
      <c r="D8029" t="str">
        <f t="shared" si="130"/>
        <v>INSERT INTO capitulos_temp (Id,"Video") VALUES (8029, https://openload.co/embed/RtmZu7SFLqA/DAP-521360-015faabe-720.mp4);</v>
      </c>
    </row>
    <row r="8030" spans="1:4" x14ac:dyDescent="0.45">
      <c r="A8030" s="2" t="s">
        <v>1</v>
      </c>
      <c r="B8030" s="2" t="s">
        <v>8031</v>
      </c>
      <c r="C8030" s="3" t="s">
        <v>18627</v>
      </c>
      <c r="D8030" t="str">
        <f t="shared" si="130"/>
        <v>INSERT INTO capitulos_temp (Id,"Video") VALUES (8030, https://openload.co/embed/vEaglTvsRN8/DAP-521363-d879e9b3-720.mp4);</v>
      </c>
    </row>
    <row r="8031" spans="1:4" x14ac:dyDescent="0.45">
      <c r="A8031" s="2" t="s">
        <v>1</v>
      </c>
      <c r="B8031" s="2" t="s">
        <v>8032</v>
      </c>
      <c r="C8031" s="3" t="s">
        <v>18628</v>
      </c>
      <c r="D8031" t="str">
        <f t="shared" si="130"/>
        <v>INSERT INTO capitulos_temp (Id,"Video") VALUES (8031, https://openload.co/embed/lJkS64NjNCU/DAP-521369-0eaf639c-720.mp4);</v>
      </c>
    </row>
    <row r="8032" spans="1:4" x14ac:dyDescent="0.45">
      <c r="A8032" s="2" t="s">
        <v>1</v>
      </c>
      <c r="B8032" s="2" t="s">
        <v>8033</v>
      </c>
      <c r="C8032" s="3" t="s">
        <v>18629</v>
      </c>
      <c r="D8032" t="str">
        <f t="shared" si="130"/>
        <v>INSERT INTO capitulos_temp (Id,"Video") VALUES (8032, https://openload.co/embed/O7bx_Q7jqwE/DAP-521371-6a837268-720.mp4);</v>
      </c>
    </row>
    <row r="8033" spans="1:4" x14ac:dyDescent="0.45">
      <c r="A8033" s="2" t="s">
        <v>1</v>
      </c>
      <c r="B8033" s="2" t="s">
        <v>8034</v>
      </c>
      <c r="C8033" s="3" t="s">
        <v>18630</v>
      </c>
      <c r="D8033" t="str">
        <f t="shared" si="130"/>
        <v>INSERT INTO capitulos_temp (Id,"Video") VALUES (8033, https://openload.co/embed/rMhzAr9-MrY/DAP-567342-3f1dc1f7.mp4);</v>
      </c>
    </row>
    <row r="8034" spans="1:4" x14ac:dyDescent="0.45">
      <c r="A8034" s="2" t="s">
        <v>1</v>
      </c>
      <c r="B8034" s="2" t="s">
        <v>8035</v>
      </c>
      <c r="C8034" s="3" t="s">
        <v>18631</v>
      </c>
      <c r="D8034" t="str">
        <f t="shared" si="130"/>
        <v>INSERT INTO capitulos_temp (Id,"Video") VALUES (8034, https://openload.co/embed/44xOpqK70C8/01-T%C3%A9mele_a_una_Cangreburguer.mp4);</v>
      </c>
    </row>
    <row r="8035" spans="1:4" x14ac:dyDescent="0.45">
      <c r="A8035" s="2" t="s">
        <v>1</v>
      </c>
      <c r="B8035" s="2" t="s">
        <v>8036</v>
      </c>
      <c r="C8035" s="3" t="s">
        <v>18632</v>
      </c>
      <c r="D8035" t="str">
        <f t="shared" si="130"/>
        <v>INSERT INTO capitulos_temp (Id,"Video") VALUES (8035, https://openload.co/embed/vaJn8rsbQtQ/02-El_Caparaz%C3%B3n_de_un_Hombre.mp4);</v>
      </c>
    </row>
    <row r="8036" spans="1:4" x14ac:dyDescent="0.45">
      <c r="A8036" s="2" t="s">
        <v>1</v>
      </c>
      <c r="B8036" s="2" t="s">
        <v>8037</v>
      </c>
      <c r="C8036" s="3" t="s">
        <v>18633</v>
      </c>
      <c r="D8036" t="str">
        <f t="shared" si="130"/>
        <v>INSERT INTO capitulos_temp (Id,"Video") VALUES (8036, https://openload.co/embed/kUIj8NzXdKE/03-El_Colch%C3%B3n_Perdido.mp4);</v>
      </c>
    </row>
    <row r="8037" spans="1:4" x14ac:dyDescent="0.45">
      <c r="A8037" s="2" t="s">
        <v>1</v>
      </c>
      <c r="B8037" s="2" t="s">
        <v>8038</v>
      </c>
      <c r="C8037" s="3" t="s">
        <v>18634</v>
      </c>
      <c r="D8037" t="str">
        <f t="shared" si="130"/>
        <v>INSERT INTO capitulos_temp (Id,"Video") VALUES (8037, https://openload.co/embed/d3HtTe7pjNw/04-Cangrejo_vs_Plancton.mp4);</v>
      </c>
    </row>
    <row r="8038" spans="1:4" x14ac:dyDescent="0.45">
      <c r="A8038" s="2" t="s">
        <v>1</v>
      </c>
      <c r="B8038" s="2" t="s">
        <v>8039</v>
      </c>
      <c r="C8038" s="3" t="s">
        <v>18635</v>
      </c>
      <c r="D8038" t="str">
        <f t="shared" si="130"/>
        <v>INSERT INTO capitulos_temp (Id,"Video") VALUES (8038, https://openload.co/embed/azEhDZdMOb4/05-%C2%BFHan_visto_a_este_caracol.mp4);</v>
      </c>
    </row>
    <row r="8039" spans="1:4" x14ac:dyDescent="0.45">
      <c r="A8039" s="2" t="s">
        <v>1</v>
      </c>
      <c r="B8039" s="2" t="s">
        <v>8040</v>
      </c>
      <c r="C8039" s="3" t="s">
        <v>18636</v>
      </c>
      <c r="D8039" t="str">
        <f t="shared" si="130"/>
        <v>INSERT INTO capitulos_temp (Id,"Video") VALUES (8039, https://openload.co/embed/IME4TnEb008/06-Grua_de_Habilidad.mp4);</v>
      </c>
    </row>
    <row r="8040" spans="1:4" x14ac:dyDescent="0.45">
      <c r="A8040" s="2" t="s">
        <v>1</v>
      </c>
      <c r="B8040" s="2" t="s">
        <v>8041</v>
      </c>
      <c r="C8040" s="3" t="s">
        <v>18637</v>
      </c>
      <c r="D8040" t="str">
        <f t="shared" si="130"/>
        <v>INSERT INTO capitulos_temp (Id,"Video") VALUES (8040, https://openload.co/embed/3dS_Bi-8TOU/07-Buenos_Vecinos.mp4);</v>
      </c>
    </row>
    <row r="8041" spans="1:4" x14ac:dyDescent="0.45">
      <c r="A8041" s="2" t="s">
        <v>1</v>
      </c>
      <c r="B8041" s="2" t="s">
        <v>8042</v>
      </c>
      <c r="C8041" s="3" t="s">
        <v>18638</v>
      </c>
      <c r="D8041" t="str">
        <f t="shared" si="130"/>
        <v>INSERT INTO capitulos_temp (Id,"Video") VALUES (8041, https://openload.co/embed/cUqcwVj4fu4/08-Vendi%C3%A9ndolo_todo.mp4);</v>
      </c>
    </row>
    <row r="8042" spans="1:4" x14ac:dyDescent="0.45">
      <c r="A8042" s="2" t="s">
        <v>1</v>
      </c>
      <c r="B8042" s="2" t="s">
        <v>8043</v>
      </c>
      <c r="C8042" s="3" t="s">
        <v>18639</v>
      </c>
      <c r="D8042" t="str">
        <f t="shared" si="130"/>
        <v>INSERT INTO capitulos_temp (Id,"Video") VALUES (8042, https://openload.co/embed/vGEIeNmU9AE/09-El_Gracioso.mp4);</v>
      </c>
    </row>
    <row r="8043" spans="1:4" x14ac:dyDescent="0.45">
      <c r="A8043" s="2" t="s">
        <v>1</v>
      </c>
      <c r="B8043" s="2" t="s">
        <v>8044</v>
      </c>
      <c r="C8043" s="3" t="s">
        <v>18640</v>
      </c>
      <c r="D8043" t="str">
        <f t="shared" si="130"/>
        <v>INSERT INTO capitulos_temp (Id,"Video") VALUES (8043, https://openload.co/embed/dqQ5XHLc1Vk/10-Tontos_y_Dragones.mp4);</v>
      </c>
    </row>
    <row r="8044" spans="1:4" x14ac:dyDescent="0.45">
      <c r="A8044" s="2" t="s">
        <v>1</v>
      </c>
      <c r="B8044" s="2" t="s">
        <v>8045</v>
      </c>
      <c r="C8044" s="3" t="s">
        <v>18641</v>
      </c>
      <c r="D8044" t="str">
        <f t="shared" si="130"/>
        <v>INSERT INTO capitulos_temp (Id,"Video") VALUES (8044, https://openload.co/embed/TNZM7vmO7E0/11-Sirenoman_Chico_Percebe_VI_La_Pel%C3%ADcula.mp4);</v>
      </c>
    </row>
    <row r="8045" spans="1:4" x14ac:dyDescent="0.45">
      <c r="A8045" s="2" t="s">
        <v>1</v>
      </c>
      <c r="B8045" s="2" t="s">
        <v>8046</v>
      </c>
      <c r="C8045" s="3" t="s">
        <v>18642</v>
      </c>
      <c r="D8045" t="str">
        <f t="shared" si="130"/>
        <v>INSERT INTO capitulos_temp (Id,"Video") VALUES (8045, https://openload.co/embed/RmF33cdcNNo/12-Enemigo_Pol%C3%ADtico.mp4);</v>
      </c>
    </row>
    <row r="8046" spans="1:4" x14ac:dyDescent="0.45">
      <c r="A8046" s="2" t="s">
        <v>1</v>
      </c>
      <c r="B8046" s="2" t="s">
        <v>8047</v>
      </c>
      <c r="C8046" s="3" t="s">
        <v>18643</v>
      </c>
      <c r="D8046" t="str">
        <f t="shared" si="130"/>
        <v>INSERT INTO capitulos_temp (Id,"Video") VALUES (8046, https://openload.co/embed/8ZxZCujQ4hg/13-Patricio_Inteligente.mp4);</v>
      </c>
    </row>
    <row r="8047" spans="1:4" x14ac:dyDescent="0.45">
      <c r="A8047" s="2" t="s">
        <v>1</v>
      </c>
      <c r="B8047" s="2" t="s">
        <v>8048</v>
      </c>
      <c r="C8047" s="3" t="s">
        <v>18644</v>
      </c>
      <c r="D8047" t="str">
        <f t="shared" si="130"/>
        <v>INSERT INTO capitulos_temp (Id,"Video") VALUES (8047, https://openload.co/embed/fYlc1hrUQIk/14-Calamardo_Esponja.mp4);</v>
      </c>
    </row>
    <row r="8048" spans="1:4" x14ac:dyDescent="0.45">
      <c r="A8048" s="2" t="s">
        <v>1</v>
      </c>
      <c r="B8048" s="2" t="s">
        <v>8049</v>
      </c>
      <c r="C8048" s="3" t="s">
        <v>18645</v>
      </c>
      <c r="D8048" t="str">
        <f t="shared" si="130"/>
        <v>INSERT INTO capitulos_temp (Id,"Video") VALUES (8048, https://openload.co/embed/h6RkhT9R4Q8/15-La_Torre_Cascaruda.mp4);</v>
      </c>
    </row>
    <row r="8049" spans="1:4" x14ac:dyDescent="0.45">
      <c r="A8049" s="2" t="s">
        <v>1</v>
      </c>
      <c r="B8049" s="2" t="s">
        <v>8050</v>
      </c>
      <c r="C8049" s="3" t="s">
        <v>18646</v>
      </c>
      <c r="D8049" t="str">
        <f t="shared" si="130"/>
        <v>INSERT INTO capitulos_temp (Id,"Video") VALUES (8049, https://openload.co/embed/FRdWsyGJZ3w/16-Se%C3%B1ora_Puff_est%C3%A1_Despedida.mp4);</v>
      </c>
    </row>
    <row r="8050" spans="1:4" x14ac:dyDescent="0.45">
      <c r="A8050" s="2" t="s">
        <v>1</v>
      </c>
      <c r="B8050" s="2" t="s">
        <v>8051</v>
      </c>
      <c r="C8050" s="3" t="s">
        <v>18647</v>
      </c>
      <c r="D8050" t="str">
        <f t="shared" si="130"/>
        <v>INSERT INTO capitulos_temp (Id,"Video") VALUES (8050, https://openload.co/embed/h3fLI82DQs4/17-Los_Monos_Sabios.mp4);</v>
      </c>
    </row>
    <row r="8051" spans="1:4" x14ac:dyDescent="0.45">
      <c r="A8051" s="2" t="s">
        <v>1</v>
      </c>
      <c r="B8051" s="2" t="s">
        <v>8052</v>
      </c>
      <c r="C8051" s="3" t="s">
        <v>18648</v>
      </c>
      <c r="D8051" t="str">
        <f t="shared" si="130"/>
        <v>INSERT INTO capitulos_temp (Id,"Video") VALUES (8051, https://openload.co/embed/CSrPFd0aOR0/18-El_Huesped_Fantasma.mp4);</v>
      </c>
    </row>
    <row r="8052" spans="1:4" x14ac:dyDescent="0.45">
      <c r="A8052" s="2" t="s">
        <v>1</v>
      </c>
      <c r="B8052" s="2" t="s">
        <v>8053</v>
      </c>
      <c r="C8052" s="3" t="s">
        <v>18649</v>
      </c>
      <c r="D8052" t="str">
        <f t="shared" si="130"/>
        <v>INSERT INTO capitulos_temp (Id,"Video") VALUES (8052, https://openload.co/embed/ThYXk1RmHrE/19-Un_Gran_Cumplea%C3%B1os.mp4);</v>
      </c>
    </row>
    <row r="8053" spans="1:4" x14ac:dyDescent="0.45">
      <c r="A8053" s="2" t="s">
        <v>1</v>
      </c>
      <c r="B8053" s="2" t="s">
        <v>8054</v>
      </c>
      <c r="C8053" s="3" t="s">
        <v>18650</v>
      </c>
      <c r="D8053" t="str">
        <f t="shared" si="130"/>
        <v>INSERT INTO capitulos_temp (Id,"Video") VALUES (8053, https://openload.co/embed/r1G_2DcN-fc/20-Isla_Karate.mp4);</v>
      </c>
    </row>
    <row r="8054" spans="1:4" x14ac:dyDescent="0.45">
      <c r="A8054" s="2" t="s">
        <v>1</v>
      </c>
      <c r="B8054" s="2" t="s">
        <v>8055</v>
      </c>
      <c r="C8054" s="3" t="s">
        <v>18651</v>
      </c>
      <c r="D8054" t="str">
        <f t="shared" si="130"/>
        <v>INSERT INTO capitulos_temp (Id,"Video") VALUES (8054, https://openload.co/embed/u1DAX2bZnfw/21-Todo_lo_que_Brilla.mp4);</v>
      </c>
    </row>
    <row r="8055" spans="1:4" x14ac:dyDescent="0.45">
      <c r="A8055" s="2" t="s">
        <v>1</v>
      </c>
      <c r="B8055" s="2" t="s">
        <v>8056</v>
      </c>
      <c r="C8055" s="3" t="s">
        <v>18652</v>
      </c>
      <c r="D8055" t="str">
        <f t="shared" si="130"/>
        <v>INSERT INTO capitulos_temp (Id,"Video") VALUES (8055, https://openload.co/embed/S8HxpkHtOJ4/22-La_Fuente_de_los_Deseos.mp4);</v>
      </c>
    </row>
    <row r="8056" spans="1:4" x14ac:dyDescent="0.45">
      <c r="A8056" s="2" t="s">
        <v>1</v>
      </c>
      <c r="B8056" s="2" t="s">
        <v>8057</v>
      </c>
      <c r="C8056" s="3" t="s">
        <v>18653</v>
      </c>
      <c r="D8056" t="str">
        <f t="shared" si="130"/>
        <v>INSERT INTO capitulos_temp (Id,"Video") VALUES (8056, https://openload.co/embed/KfqHJfYMZCQ/23-Una_nueva_Vida.mp4);</v>
      </c>
    </row>
    <row r="8057" spans="1:4" x14ac:dyDescent="0.45">
      <c r="A8057" s="2" t="s">
        <v>1</v>
      </c>
      <c r="B8057" s="2" t="s">
        <v>8058</v>
      </c>
      <c r="C8057" s="3" t="s">
        <v>18654</v>
      </c>
      <c r="D8057" t="str">
        <f t="shared" si="130"/>
        <v>INSERT INTO capitulos_temp (Id,"Video") VALUES (8057, https://openload.co/embed/0hRnrOc3T0U/24-Una_vez_Mordido.mp4);</v>
      </c>
    </row>
    <row r="8058" spans="1:4" x14ac:dyDescent="0.45">
      <c r="A8058" s="2" t="s">
        <v>1</v>
      </c>
      <c r="B8058" s="2" t="s">
        <v>8059</v>
      </c>
      <c r="C8058" s="3" t="s">
        <v>18655</v>
      </c>
      <c r="D8058" t="str">
        <f t="shared" si="130"/>
        <v>INSERT INTO capitulos_temp (Id,"Video") VALUES (8058, https://openload.co/embed/GNBh7vSeSac/25-Vacaciones.mp4);</v>
      </c>
    </row>
    <row r="8059" spans="1:4" x14ac:dyDescent="0.45">
      <c r="A8059" s="2" t="s">
        <v>1</v>
      </c>
      <c r="B8059" s="2" t="s">
        <v>8060</v>
      </c>
      <c r="C8059" s="3" t="s">
        <v>18656</v>
      </c>
      <c r="D8059" t="str">
        <f t="shared" si="130"/>
        <v>INSERT INTO capitulos_temp (Id,"Video") VALUES (8059, https://openload.co/embed/TI-vBKwTBj8/26-Fiebre_de_Pelucas.mp4);</v>
      </c>
    </row>
    <row r="8060" spans="1:4" x14ac:dyDescent="0.45">
      <c r="A8060" s="2" t="s">
        <v>1</v>
      </c>
      <c r="B8060" s="2" t="s">
        <v>8061</v>
      </c>
      <c r="C8060" s="3" t="s">
        <v>18657</v>
      </c>
      <c r="D8060" t="str">
        <f t="shared" si="130"/>
        <v>INSERT INTO capitulos_temp (Id,"Video") VALUES (8060, https://openload.co/embed/DsjxgjQuB9g/27-Viaje_Calamard%C3%A1stico.mp4);</v>
      </c>
    </row>
    <row r="8061" spans="1:4" x14ac:dyDescent="0.45">
      <c r="A8061" s="2" t="s">
        <v>1</v>
      </c>
      <c r="B8061" s="2" t="s">
        <v>8062</v>
      </c>
      <c r="C8061" s="3" t="s">
        <v>18658</v>
      </c>
      <c r="D8061" t="str">
        <f t="shared" si="130"/>
        <v>INSERT INTO capitulos_temp (Id,"Video") VALUES (8061, https://openload.co/embed/r3oIxaXWicU/28-Esa_no_es_una_dama.mp4);</v>
      </c>
    </row>
    <row r="8062" spans="1:4" x14ac:dyDescent="0.45">
      <c r="A8062" s="2" t="s">
        <v>1</v>
      </c>
      <c r="B8062" s="2" t="s">
        <v>8063</v>
      </c>
      <c r="C8062" s="3" t="s">
        <v>18659</v>
      </c>
      <c r="D8062" t="str">
        <f t="shared" si="130"/>
        <v>INSERT INTO capitulos_temp (Id,"Video") VALUES (8062, https://openload.co/embed/pk0rG1TUQoY/29-La_Cosa.mp4);</v>
      </c>
    </row>
    <row r="8063" spans="1:4" x14ac:dyDescent="0.45">
      <c r="A8063" s="2" t="s">
        <v>1</v>
      </c>
      <c r="B8063" s="2" t="s">
        <v>8064</v>
      </c>
      <c r="C8063" s="3" t="s">
        <v>18660</v>
      </c>
      <c r="D8063" t="str">
        <f t="shared" si="130"/>
        <v>INSERT INTO capitulos_temp (Id,"Video") VALUES (8063, https://openload.co/embed/iofq90Cewe0/30-Abracadabra.mp4);</v>
      </c>
    </row>
    <row r="8064" spans="1:4" x14ac:dyDescent="0.45">
      <c r="A8064" s="2" t="s">
        <v>1</v>
      </c>
      <c r="B8064" s="2" t="s">
        <v>8065</v>
      </c>
      <c r="C8064" s="3" t="s">
        <v>18661</v>
      </c>
      <c r="D8064" t="str">
        <f t="shared" si="130"/>
        <v>INSERT INTO capitulos_temp (Id,"Video") VALUES (8064, https://openload.co/embed/Lw7PAaQ_bYg/31-Conducido_a_las_l%C3%A1grimas.mp4);</v>
      </c>
    </row>
    <row r="8065" spans="1:4" x14ac:dyDescent="0.45">
      <c r="A8065" s="2" t="s">
        <v>1</v>
      </c>
      <c r="B8065" s="2" t="s">
        <v>8066</v>
      </c>
      <c r="C8065" s="3" t="s">
        <v>18662</v>
      </c>
      <c r="D8065" t="str">
        <f t="shared" si="130"/>
        <v>INSERT INTO capitulos_temp (Id,"Video") VALUES (8065, https://openload.co/embed/czmNKsVVVwo/32-Reglas_de_Tontos.mp4);</v>
      </c>
    </row>
    <row r="8066" spans="1:4" x14ac:dyDescent="0.45">
      <c r="A8066" s="2" t="s">
        <v>1</v>
      </c>
      <c r="B8066" s="2" t="s">
        <v>8067</v>
      </c>
      <c r="C8066" s="3" t="s">
        <v>18663</v>
      </c>
      <c r="D8066" t="str">
        <f t="shared" si="130"/>
        <v>INSERT INTO capitulos_temp (Id,"Video") VALUES (8066, https://openload.co/embed/ac6vVOfxMJE/33-Nacido_para_ser_Salvaje.mp4);</v>
      </c>
    </row>
    <row r="8067" spans="1:4" x14ac:dyDescent="0.45">
      <c r="A8067" s="2" t="s">
        <v>1</v>
      </c>
      <c r="B8067" s="2" t="s">
        <v>8068</v>
      </c>
      <c r="C8067" s="3" t="s">
        <v>18664</v>
      </c>
      <c r="D8067" t="str">
        <f t="shared" ref="D8067:D8130" si="131">+A8067&amp;" "&amp;B8067&amp;", "&amp;C8067&amp;");"</f>
        <v>INSERT INTO capitulos_temp (Id,"Video") VALUES (8067, https://openload.co/embed/4igyCMUHm2Q/34-Los_Mejores_Enemigos.mp4);</v>
      </c>
    </row>
    <row r="8068" spans="1:4" x14ac:dyDescent="0.45">
      <c r="A8068" s="2" t="s">
        <v>1</v>
      </c>
      <c r="B8068" s="2" t="s">
        <v>8069</v>
      </c>
      <c r="C8068" s="3" t="s">
        <v>18665</v>
      </c>
      <c r="D8068" t="str">
        <f t="shared" si="131"/>
        <v>INSERT INTO capitulos_temp (Id,"Video") VALUES (8068, https://openload.co/embed/Gu2uI1dWR1s/35-El_Ratero_Rosado.mp4);</v>
      </c>
    </row>
    <row r="8069" spans="1:4" x14ac:dyDescent="0.45">
      <c r="A8069" s="2" t="s">
        <v>1</v>
      </c>
      <c r="B8069" s="2" t="s">
        <v>8070</v>
      </c>
      <c r="C8069" s="3" t="s">
        <v>18666</v>
      </c>
      <c r="D8069" t="str">
        <f t="shared" si="131"/>
        <v>INSERT INTO capitulos_temp (Id,"Video") VALUES (8069, https://openload.co/embed/X1CntfbYviU/36-Mini_Calamardo.mp4);</v>
      </c>
    </row>
    <row r="8070" spans="1:4" x14ac:dyDescent="0.45">
      <c r="A8070" s="2" t="s">
        <v>1</v>
      </c>
      <c r="B8070" s="2" t="s">
        <v>8071</v>
      </c>
      <c r="C8070" s="3" t="s">
        <v>18667</v>
      </c>
      <c r="D8070" t="str">
        <f t="shared" si="131"/>
        <v>INSERT INTO capitulos_temp (Id,"Video") VALUES (8070, https://openload.co/embed/yRIAjP_K50k/37-El_Mejor_D%C3%ADa.mp4);</v>
      </c>
    </row>
    <row r="8071" spans="1:4" x14ac:dyDescent="0.45">
      <c r="A8071" s="2" t="s">
        <v>1</v>
      </c>
      <c r="B8071" s="2" t="s">
        <v>8072</v>
      </c>
      <c r="C8071" s="3" t="s">
        <v>18668</v>
      </c>
      <c r="D8071" t="str">
        <f t="shared" si="131"/>
        <v>INSERT INTO capitulos_temp (Id,"Video") VALUES (8071, https://openload.co/embed/KvvNdwuObzs/38-El_Regalo_de_Goma.mp4);</v>
      </c>
    </row>
    <row r="8072" spans="1:4" x14ac:dyDescent="0.45">
      <c r="A8072" s="2" t="s">
        <v>1</v>
      </c>
      <c r="B8072" s="2" t="s">
        <v>8073</v>
      </c>
      <c r="C8072" s="3" t="s">
        <v>18669</v>
      </c>
      <c r="D8072" t="str">
        <f t="shared" si="131"/>
        <v>INSERT INTO capitulos_temp (Id,"Video") VALUES (8072, https://openload.co/embed/TCJc0skeRO0/01-%C2%BFAmigos_o_enemigos.mp4);</v>
      </c>
    </row>
    <row r="8073" spans="1:4" x14ac:dyDescent="0.45">
      <c r="A8073" s="2" t="s">
        <v>1</v>
      </c>
      <c r="B8073" s="2" t="s">
        <v>8074</v>
      </c>
      <c r="C8073" s="3" t="s">
        <v>18670</v>
      </c>
      <c r="D8073" t="str">
        <f t="shared" si="131"/>
        <v>INSERT INTO capitulos_temp (Id,"Video") VALUES (8073, https://openload.co/embed/uiq1Vf67ZrQ/02-El_primer_cocinero.mp4);</v>
      </c>
    </row>
    <row r="8074" spans="1:4" x14ac:dyDescent="0.45">
      <c r="A8074" s="2" t="s">
        <v>1</v>
      </c>
      <c r="B8074" s="2" t="s">
        <v>8075</v>
      </c>
      <c r="C8074" s="3" t="s">
        <v>18671</v>
      </c>
      <c r="D8074" t="str">
        <f t="shared" si="131"/>
        <v>INSERT INTO capitulos_temp (Id,"Video") VALUES (8074, https://openload.co/embed/CC9DnZH12ZY/03-La_l%C3%A1mpara.mp4);</v>
      </c>
    </row>
    <row r="8075" spans="1:4" x14ac:dyDescent="0.45">
      <c r="A8075" s="2" t="s">
        <v>1</v>
      </c>
      <c r="B8075" s="2" t="s">
        <v>8076</v>
      </c>
      <c r="C8075" s="3" t="s">
        <v>18672</v>
      </c>
      <c r="D8075" t="str">
        <f t="shared" si="131"/>
        <v>INSERT INTO capitulos_temp (Id,"Video") VALUES (8075, https://openload.co/embed/CZYiERBH60k/04-A_levantarse.mp4);</v>
      </c>
    </row>
    <row r="8076" spans="1:4" x14ac:dyDescent="0.45">
      <c r="A8076" s="2" t="s">
        <v>1</v>
      </c>
      <c r="B8076" s="2" t="s">
        <v>8077</v>
      </c>
      <c r="C8076" s="3" t="s">
        <v>18673</v>
      </c>
      <c r="D8076" t="str">
        <f t="shared" si="131"/>
        <v>INSERT INTO capitulos_temp (Id,"Video") VALUES (8076, https://openload.co/embed/F3IQyQGcyAs/05-Esperando.mp4);</v>
      </c>
    </row>
    <row r="8077" spans="1:4" x14ac:dyDescent="0.45">
      <c r="A8077" s="2" t="s">
        <v>1</v>
      </c>
      <c r="B8077" s="2" t="s">
        <v>8078</v>
      </c>
      <c r="C8077" s="3" t="s">
        <v>18674</v>
      </c>
      <c r="D8077" t="str">
        <f t="shared" si="131"/>
        <v>INSERT INTO capitulos_temp (Id,"Video") VALUES (8077, https://openload.co/embed/tjkp1HtmIJA/06-Hongos_entre_nosotros.mp4);</v>
      </c>
    </row>
    <row r="8078" spans="1:4" x14ac:dyDescent="0.45">
      <c r="A8078" s="2" t="s">
        <v>1</v>
      </c>
      <c r="B8078" s="2" t="s">
        <v>8079</v>
      </c>
      <c r="C8078" s="3" t="s">
        <v>18675</v>
      </c>
      <c r="D8078" t="str">
        <f t="shared" si="131"/>
        <v>INSERT INTO capitulos_temp (Id,"Video") VALUES (8078, https://openload.co/embed/1rM6HCX0WKQ/07-Bob_Esp%C3%ADa.mp4);</v>
      </c>
    </row>
    <row r="8079" spans="1:4" x14ac:dyDescent="0.45">
      <c r="A8079" s="2" t="s">
        <v>1</v>
      </c>
      <c r="B8079" s="2" t="s">
        <v>8080</v>
      </c>
      <c r="C8079" s="3" t="s">
        <v>18676</v>
      </c>
      <c r="D8079" t="str">
        <f t="shared" si="131"/>
        <v>INSERT INTO capitulos_temp (Id,"Video") VALUES (8079, https://openload.co/embed/gawu7fiGCME/08-Prudencia_al_volante.mp4);</v>
      </c>
    </row>
    <row r="8080" spans="1:4" x14ac:dyDescent="0.45">
      <c r="A8080" s="2" t="s">
        <v>1</v>
      </c>
      <c r="B8080" s="2" t="s">
        <v>8081</v>
      </c>
      <c r="C8080" s="3" t="s">
        <v>18677</v>
      </c>
      <c r="D8080" t="str">
        <f t="shared" si="131"/>
        <v>INSERT INTO capitulos_temp (Id,"Video") VALUES (8080, https://openload.co/embed/jxk_1Dxkbss/09-El_viejo_como_se_llame.mp4);</v>
      </c>
    </row>
    <row r="8081" spans="1:4" x14ac:dyDescent="0.45">
      <c r="A8081" s="2" t="s">
        <v>1</v>
      </c>
      <c r="B8081" s="2" t="s">
        <v>8082</v>
      </c>
      <c r="C8081" s="3" t="s">
        <v>18678</v>
      </c>
      <c r="D8081" t="str">
        <f t="shared" si="131"/>
        <v>INSERT INTO capitulos_temp (Id,"Video") VALUES (8081, https://openload.co/embed/gaQNaCdNuWc/10-Casa_nueva.mp4);</v>
      </c>
    </row>
    <row r="8082" spans="1:4" x14ac:dyDescent="0.45">
      <c r="A8082" s="2" t="s">
        <v>1</v>
      </c>
      <c r="B8082" s="2" t="s">
        <v>8083</v>
      </c>
      <c r="C8082" s="3" t="s">
        <v>18679</v>
      </c>
      <c r="D8082" t="str">
        <f t="shared" si="131"/>
        <v>INSERT INTO capitulos_temp (Id,"Video") VALUES (8082, https://openload.co/embed/kilFpc1K0-8/11-Cangrejo_al_estilo_de_la_casa.mp4);</v>
      </c>
    </row>
    <row r="8083" spans="1:4" x14ac:dyDescent="0.45">
      <c r="A8083" s="2" t="s">
        <v>1</v>
      </c>
      <c r="B8083" s="2" t="s">
        <v>8084</v>
      </c>
      <c r="C8083" s="3" t="s">
        <v>18680</v>
      </c>
      <c r="D8083" t="str">
        <f t="shared" si="131"/>
        <v>INSERT INTO capitulos_temp (Id,"Video") VALUES (8083, https://openload.co/embed/kcFPRd8b_7c/12-Miedosos_sobre_ruedas.mp4);</v>
      </c>
    </row>
    <row r="8084" spans="1:4" x14ac:dyDescent="0.45">
      <c r="A8084" s="2" t="s">
        <v>1</v>
      </c>
      <c r="B8084" s="2" t="s">
        <v>8085</v>
      </c>
      <c r="C8084" s="3" t="s">
        <v>18681</v>
      </c>
      <c r="D8084" t="str">
        <f t="shared" si="131"/>
        <v>INSERT INTO capitulos_temp (Id,"Video") VALUES (8084, https://openload.co/embed/BgXYmO7W2QQ/13-Balde_dulce_balde.mp4);</v>
      </c>
    </row>
    <row r="8085" spans="1:4" x14ac:dyDescent="0.45">
      <c r="A8085" s="2" t="s">
        <v>1</v>
      </c>
      <c r="B8085" s="2" t="s">
        <v>8086</v>
      </c>
      <c r="C8085" s="3" t="s">
        <v>18682</v>
      </c>
      <c r="D8085" t="str">
        <f t="shared" si="131"/>
        <v>INSERT INTO capitulos_temp (Id,"Video") VALUES (8085, https://openload.co/embed/C-r9Epgl3SA/14-Amar_a_una_Cangreburguer.mp4);</v>
      </c>
    </row>
    <row r="8086" spans="1:4" x14ac:dyDescent="0.45">
      <c r="A8086" s="2" t="s">
        <v>1</v>
      </c>
      <c r="B8086" s="2" t="s">
        <v>8087</v>
      </c>
      <c r="C8086" s="3" t="s">
        <v>18683</v>
      </c>
      <c r="D8086" t="str">
        <f t="shared" si="131"/>
        <v>INSERT INTO capitulos_temp (Id,"Video") VALUES (8086, https://openload.co/embed/Hv-0XGrvXXo/15-Aliento_de_Calamardo_fresco.mp4);</v>
      </c>
    </row>
    <row r="8087" spans="1:4" x14ac:dyDescent="0.45">
      <c r="A8087" s="2" t="s">
        <v>1</v>
      </c>
      <c r="B8087" s="2" t="s">
        <v>8088</v>
      </c>
      <c r="C8087" s="3" t="s">
        <v>18684</v>
      </c>
      <c r="D8087" t="str">
        <f t="shared" si="131"/>
        <v>INSERT INTO capitulos_temp (Id,"Video") VALUES (8087, https://openload.co/embed/sEaiCNTryHU/16-El_dinero_habla.mp4);</v>
      </c>
    </row>
    <row r="8088" spans="1:4" x14ac:dyDescent="0.45">
      <c r="A8088" s="2" t="s">
        <v>1</v>
      </c>
      <c r="B8088" s="2" t="s">
        <v>8089</v>
      </c>
      <c r="C8088" s="3" t="s">
        <v>18685</v>
      </c>
      <c r="D8088" t="str">
        <f t="shared" si="131"/>
        <v>INSERT INTO capitulos_temp (Id,"Video") VALUES (8088, https://openload.co/embed/Y79M5ZQpxm8/17-Bob_Esponja_vs_El_Cangreburgueraicer.mp4);</v>
      </c>
    </row>
    <row r="8089" spans="1:4" x14ac:dyDescent="0.45">
      <c r="A8089" s="2" t="s">
        <v>1</v>
      </c>
      <c r="B8089" s="2" t="s">
        <v>8090</v>
      </c>
      <c r="C8089" s="3" t="s">
        <v>18686</v>
      </c>
      <c r="D8089" t="str">
        <f t="shared" si="131"/>
        <v>INSERT INTO capitulos_temp (Id,"Video") VALUES (8089, https://openload.co/embed/Ab6DCaUYW1A/18-Baile_Viscoso.mp4);</v>
      </c>
    </row>
    <row r="8090" spans="1:4" x14ac:dyDescent="0.45">
      <c r="A8090" s="2" t="s">
        <v>1</v>
      </c>
      <c r="B8090" s="2" t="s">
        <v>8091</v>
      </c>
      <c r="C8090" s="3" t="s">
        <v>18687</v>
      </c>
      <c r="D8090" t="str">
        <f t="shared" si="131"/>
        <v>INSERT INTO capitulos_temp (Id,"Video") VALUES (8090, https://openload.co/embed/Jz6gX2cO3oY/19-La_Esponja_Cascaruda.mp4);</v>
      </c>
    </row>
    <row r="8091" spans="1:4" x14ac:dyDescent="0.45">
      <c r="A8091" s="2" t="s">
        <v>1</v>
      </c>
      <c r="B8091" s="2" t="s">
        <v>8092</v>
      </c>
      <c r="C8091" s="3" t="s">
        <v>18688</v>
      </c>
      <c r="D8091" t="str">
        <f t="shared" si="131"/>
        <v>INSERT INTO capitulos_temp (Id,"Video") VALUES (8091, https://openload.co/embed/e-09g_5nc2w/20-Canta_una_canci%C3%B3n_de_Patricio.mp4);</v>
      </c>
    </row>
    <row r="8092" spans="1:4" x14ac:dyDescent="0.45">
      <c r="A8092" s="2" t="s">
        <v>1</v>
      </c>
      <c r="B8092" s="2" t="s">
        <v>8093</v>
      </c>
      <c r="C8092" s="3" t="s">
        <v>18689</v>
      </c>
      <c r="D8092" t="str">
        <f t="shared" si="131"/>
        <v>INSERT INTO capitulos_temp (Id,"Video") VALUES (8092, https://openload.co/embed/0TTJo2Vemkc/21-Una_pulga_en_su_domo.mp4);</v>
      </c>
    </row>
    <row r="8093" spans="1:4" x14ac:dyDescent="0.45">
      <c r="A8093" s="2" t="s">
        <v>1</v>
      </c>
      <c r="B8093" s="2" t="s">
        <v>8094</v>
      </c>
      <c r="C8093" s="3" t="s">
        <v>18690</v>
      </c>
      <c r="D8093" t="str">
        <f t="shared" si="131"/>
        <v>INSERT INTO capitulos_temp (Id,"Video") VALUES (8093, https://openload.co/embed/2kCfKQ6vRCg/22-La_rosquilla_de_la_verg%C3%BCenza.mp4);</v>
      </c>
    </row>
    <row r="8094" spans="1:4" x14ac:dyDescent="0.45">
      <c r="A8094" s="2" t="s">
        <v>1</v>
      </c>
      <c r="B8094" s="2" t="s">
        <v>8095</v>
      </c>
      <c r="C8094" s="3" t="s">
        <v>18691</v>
      </c>
      <c r="D8094" t="str">
        <f t="shared" si="131"/>
        <v>INSERT INTO capitulos_temp (Id,"Video") VALUES (8094, https://openload.co/embed/A89zj-Uj0fs/23-El_plato_Cascarudo.mp4);</v>
      </c>
    </row>
    <row r="8095" spans="1:4" x14ac:dyDescent="0.45">
      <c r="A8095" s="2" t="s">
        <v>1</v>
      </c>
      <c r="B8095" s="2" t="s">
        <v>8096</v>
      </c>
      <c r="C8095" s="3" t="s">
        <v>18692</v>
      </c>
      <c r="D8095" t="str">
        <f t="shared" si="131"/>
        <v>INSERT INTO capitulos_temp (Id,"Video") VALUES (8095, https://openload.co/embed/tvnR6lvc-v4/24-Aventura_en_la_Atl%C3%A1ntida.mp4);</v>
      </c>
    </row>
    <row r="8096" spans="1:4" x14ac:dyDescent="0.45">
      <c r="A8096" s="2" t="s">
        <v>1</v>
      </c>
      <c r="B8096" s="2" t="s">
        <v>8097</v>
      </c>
      <c r="C8096" s="3" t="s">
        <v>18693</v>
      </c>
      <c r="D8096" t="str">
        <f t="shared" si="131"/>
        <v>INSERT INTO capitulos_temp (Id,"Video") VALUES (8096, https://openload.co/embed/kMb_GLarVI4/25-El_gran_cambio.mp4);</v>
      </c>
    </row>
    <row r="8097" spans="1:4" x14ac:dyDescent="0.45">
      <c r="A8097" s="2" t="s">
        <v>1</v>
      </c>
      <c r="B8097" s="2" t="s">
        <v>8098</v>
      </c>
      <c r="C8097" s="3" t="s">
        <v>18694</v>
      </c>
      <c r="D8097" t="str">
        <f t="shared" si="131"/>
        <v>INSERT INTO capitulos_temp (Id,"Video") VALUES (8097, https://openload.co/embed/J3kVWICIQuU/26-Gas_infantilizante.mp4);</v>
      </c>
    </row>
    <row r="8098" spans="1:4" x14ac:dyDescent="0.45">
      <c r="A8098" s="2" t="s">
        <v>1</v>
      </c>
      <c r="B8098" s="2" t="s">
        <v>8099</v>
      </c>
      <c r="C8098" s="3" t="s">
        <v>18695</v>
      </c>
      <c r="D8098" t="str">
        <f t="shared" si="131"/>
        <v>INSERT INTO capitulos_temp (Id,"Video") VALUES (8098, https://openload.co/embed/zrmwgpCOwkQ/27-D%C3%ADa_de_la_foto.mp4);</v>
      </c>
    </row>
    <row r="8099" spans="1:4" x14ac:dyDescent="0.45">
      <c r="A8099" s="2" t="s">
        <v>1</v>
      </c>
      <c r="B8099" s="2" t="s">
        <v>8100</v>
      </c>
      <c r="C8099" s="3" t="s">
        <v>18696</v>
      </c>
      <c r="D8099" t="str">
        <f t="shared" si="131"/>
        <v>INSERT INTO capitulos_temp (Id,"Video") VALUES (8099, https://openload.co/embed/LQBMlG68hWo/28-Patricio_no_paga.mp4);</v>
      </c>
    </row>
    <row r="8100" spans="1:4" x14ac:dyDescent="0.45">
      <c r="A8100" s="2" t="s">
        <v>1</v>
      </c>
      <c r="B8100" s="2" t="s">
        <v>8101</v>
      </c>
      <c r="C8100" s="3" t="s">
        <v>18697</v>
      </c>
      <c r="D8100" t="str">
        <f t="shared" si="131"/>
        <v>INSERT INTO capitulos_temp (Id,"Video") VALUES (8100, https://openload.co/embed/KbnWC7FXDlE/29-Cachiporra.mp4);</v>
      </c>
    </row>
    <row r="8101" spans="1:4" x14ac:dyDescent="0.45">
      <c r="A8101" s="2" t="s">
        <v>1</v>
      </c>
      <c r="B8101" s="2" t="s">
        <v>8102</v>
      </c>
      <c r="C8101" s="3" t="s">
        <v>18698</v>
      </c>
      <c r="D8101" t="str">
        <f t="shared" si="131"/>
        <v>INSERT INTO capitulos_temp (Id,"Video") VALUES (8101, https://openload.co/embed/CTd3ZLtC1_c/30-Esponja_Negra.mp4);</v>
      </c>
    </row>
    <row r="8102" spans="1:4" x14ac:dyDescent="0.45">
      <c r="A8102" s="2" t="s">
        <v>1</v>
      </c>
      <c r="B8102" s="2" t="s">
        <v>8103</v>
      </c>
      <c r="C8102" s="3" t="s">
        <v>18699</v>
      </c>
      <c r="D8102" t="str">
        <f t="shared" si="131"/>
        <v>INSERT INTO capitulos_temp (Id,"Video") VALUES (8102, https://openload.co/embed/5Lngsa3ZJSc/31-Sirenoman_vs_Bob_Esponja.mp4);</v>
      </c>
    </row>
    <row r="8103" spans="1:4" x14ac:dyDescent="0.45">
      <c r="A8103" s="2" t="s">
        <v>1</v>
      </c>
      <c r="B8103" s="2" t="s">
        <v>8104</v>
      </c>
      <c r="C8103" s="3" t="s">
        <v>18700</v>
      </c>
      <c r="D8103" t="str">
        <f t="shared" si="131"/>
        <v>INSERT INTO capitulos_temp (Id,"Video") VALUES (8103, https://openload.co/embed/Eljs_38lSqw/32-Campamento_infernal.mp4);</v>
      </c>
    </row>
    <row r="8104" spans="1:4" x14ac:dyDescent="0.45">
      <c r="A8104" s="2" t="s">
        <v>1</v>
      </c>
      <c r="B8104" s="2" t="s">
        <v>8105</v>
      </c>
      <c r="C8104" s="3" t="s">
        <v>18701</v>
      </c>
      <c r="D8104" t="str">
        <f t="shared" si="131"/>
        <v>INSERT INTO capitulos_temp (Id,"Video") VALUES (8104, https://openload.co/embed/pbsNJ1HSXlM/33-Para_salvar_a_una_ardilla.mp4);</v>
      </c>
    </row>
    <row r="8105" spans="1:4" x14ac:dyDescent="0.45">
      <c r="A8105" s="2" t="s">
        <v>1</v>
      </c>
      <c r="B8105" s="2" t="s">
        <v>8106</v>
      </c>
      <c r="C8105" s="3" t="s">
        <v>18702</v>
      </c>
      <c r="D8105" t="str">
        <f t="shared" si="131"/>
        <v>INSERT INTO capitulos_temp (Id,"Video") VALUES (8105, https://openload.co/embed/hk1CMg1YByU/34-La_Peste_del_Oeste.mp4);</v>
      </c>
    </row>
    <row r="8106" spans="1:4" x14ac:dyDescent="0.45">
      <c r="A8106" s="2" t="s">
        <v>1</v>
      </c>
      <c r="B8106" s="2" t="s">
        <v>8107</v>
      </c>
      <c r="C8106" s="3" t="s">
        <v>18703</v>
      </c>
      <c r="D8106" t="str">
        <f t="shared" si="131"/>
        <v>INSERT INTO capitulos_temp (Id,"Video") VALUES (8106, https://openload.co/embed/Z8ll3_ySA8I/35-20_000_hamburguesas_submarinas.mp4);</v>
      </c>
    </row>
    <row r="8107" spans="1:4" x14ac:dyDescent="0.45">
      <c r="A8107" s="2" t="s">
        <v>1</v>
      </c>
      <c r="B8107" s="2" t="s">
        <v>8108</v>
      </c>
      <c r="C8107" s="3" t="s">
        <v>18704</v>
      </c>
      <c r="D8107" t="str">
        <f t="shared" si="131"/>
        <v>INSERT INTO capitulos_temp (Id,"Video") VALUES (8107, https://openload.co/embed/zWO4O20C7CE/36-La_batalla_de_Fondo_de_Bikini.mp4);</v>
      </c>
    </row>
    <row r="8108" spans="1:4" x14ac:dyDescent="0.45">
      <c r="A8108" s="2" t="s">
        <v>1</v>
      </c>
      <c r="B8108" s="2" t="s">
        <v>8109</v>
      </c>
      <c r="C8108" s="3" t="s">
        <v>18705</v>
      </c>
      <c r="D8108" t="str">
        <f t="shared" si="131"/>
        <v>INSERT INTO capitulos_temp (Id,"Video") VALUES (8108, https://openload.co/embed/U_ksGbHknjc/37-%C2%BFQu%C3%A9_fue_de_la_vida_de_Bob_Esponja.mp4);</v>
      </c>
    </row>
    <row r="8109" spans="1:4" x14ac:dyDescent="0.45">
      <c r="A8109" s="2" t="s">
        <v>1</v>
      </c>
      <c r="B8109" s="2" t="s">
        <v>8110</v>
      </c>
      <c r="C8109" s="3" t="s">
        <v>18706</v>
      </c>
      <c r="D8109" t="str">
        <f t="shared" si="131"/>
        <v>INSERT INTO capitulos_temp (Id,"Video") VALUES (8109, https://openload.co/embed/t2vy3ZfZGLE/38-Las_dos_caras_de_Calamardo.mp4);</v>
      </c>
    </row>
    <row r="8110" spans="1:4" x14ac:dyDescent="0.45">
      <c r="A8110" s="2" t="s">
        <v>1</v>
      </c>
      <c r="B8110" s="2" t="s">
        <v>8111</v>
      </c>
      <c r="C8110" s="3" t="s">
        <v>18707</v>
      </c>
      <c r="D8110" t="str">
        <f t="shared" si="131"/>
        <v>INSERT INTO capitulos_temp (Id,"Video") VALUES (8110, https://openload.co/embed/FEc7AEDivb0/39-Esponja_celta.mp4);</v>
      </c>
    </row>
    <row r="8111" spans="1:4" x14ac:dyDescent="0.45">
      <c r="A8111" s="2" t="s">
        <v>1</v>
      </c>
      <c r="B8111" s="2" t="s">
        <v>8112</v>
      </c>
      <c r="C8111" s="3" t="s">
        <v>18708</v>
      </c>
      <c r="D8111" t="str">
        <f t="shared" si="131"/>
        <v>INSERT INTO capitulos_temp (Id,"Video") VALUES (8111, https://openload.co/embed/oRg_DtHntBQ/40-Expulsado_de_Fondo_de_Bikini.mp4);</v>
      </c>
    </row>
    <row r="8112" spans="1:4" x14ac:dyDescent="0.45">
      <c r="A8112" s="2" t="s">
        <v>1</v>
      </c>
      <c r="B8112" s="2" t="s">
        <v>8113</v>
      </c>
      <c r="C8112" s="3" t="s">
        <v>18709</v>
      </c>
      <c r="D8112" t="str">
        <f t="shared" si="131"/>
        <v>INSERT INTO capitulos_temp (Id,"Video") VALUES (8112, https://openload.co/embed/qPypKeO2ENI/41-El_primo_Stanley.mp4);</v>
      </c>
    </row>
    <row r="8113" spans="1:4" x14ac:dyDescent="0.45">
      <c r="A8113" s="2" t="s">
        <v>1</v>
      </c>
      <c r="B8113" s="2" t="s">
        <v>8114</v>
      </c>
      <c r="C8113" s="3" t="s">
        <v>18710</v>
      </c>
      <c r="D8113" t="str">
        <f t="shared" si="131"/>
        <v>INSERT INTO capitulos_temp (Id,"Video") VALUES (8113, https://openload.co/embed/g_MXEksX4Ik/01-Casa_Elegante.mp4);</v>
      </c>
    </row>
    <row r="8114" spans="1:4" x14ac:dyDescent="0.45">
      <c r="A8114" s="2" t="s">
        <v>1</v>
      </c>
      <c r="B8114" s="2" t="s">
        <v>8115</v>
      </c>
      <c r="C8114" s="3" t="s">
        <v>18711</v>
      </c>
      <c r="D8114" t="str">
        <f t="shared" si="131"/>
        <v>INSERT INTO capitulos_temp (Id,"Video") VALUES (8114, https://openload.co/embed/cKwrPHmyk54/02-Camino_Cangrejoso.mp4);</v>
      </c>
    </row>
    <row r="8115" spans="1:4" x14ac:dyDescent="0.45">
      <c r="A8115" s="2" t="s">
        <v>1</v>
      </c>
      <c r="B8115" s="2" t="s">
        <v>8116</v>
      </c>
      <c r="C8115" s="3" t="s">
        <v>18712</v>
      </c>
      <c r="D8115" t="str">
        <f t="shared" si="131"/>
        <v>INSERT INTO capitulos_temp (Id,"Video") VALUES (8115, https://openload.co/embed/XvfWJMKEGs4/03-Loco_por_un_centavo.mp4);</v>
      </c>
    </row>
    <row r="8116" spans="1:4" x14ac:dyDescent="0.45">
      <c r="A8116" s="2" t="s">
        <v>1</v>
      </c>
      <c r="B8116" s="2" t="s">
        <v>8117</v>
      </c>
      <c r="C8116" s="3" t="s">
        <v>18713</v>
      </c>
      <c r="D8116" t="str">
        <f t="shared" si="131"/>
        <v>INSERT INTO capitulos_temp (Id,"Video") VALUES (8116, https://openload.co/embed/k0nBp59Z7rg/04-Novicio_N%C3%A1utico.mp4);</v>
      </c>
    </row>
    <row r="8117" spans="1:4" x14ac:dyDescent="0.45">
      <c r="A8117" s="2" t="s">
        <v>1</v>
      </c>
      <c r="B8117" s="2" t="s">
        <v>8118</v>
      </c>
      <c r="C8117" s="3" t="s">
        <v>18714</v>
      </c>
      <c r="D8117" t="str">
        <f t="shared" si="131"/>
        <v>INSERT INTO capitulos_temp (Id,"Video") VALUES (8117, https://openload.co/embed/5icIwsFnPmg/05-Bob_Esponjus.mp4);</v>
      </c>
    </row>
    <row r="8118" spans="1:4" x14ac:dyDescent="0.45">
      <c r="A8118" s="2" t="s">
        <v>1</v>
      </c>
      <c r="B8118" s="2" t="s">
        <v>8119</v>
      </c>
      <c r="C8118" s="3" t="s">
        <v>18715</v>
      </c>
      <c r="D8118" t="str">
        <f t="shared" si="131"/>
        <v>INSERT INTO capitulos_temp (Id,"Video") VALUES (8118, https://openload.co/embed/wJw9ZxgG2IA/06-Sinfon%C3%ADa_de_embolo.mp4);</v>
      </c>
    </row>
    <row r="8119" spans="1:4" x14ac:dyDescent="0.45">
      <c r="A8119" s="2" t="s">
        <v>1</v>
      </c>
      <c r="B8119" s="2" t="s">
        <v>8120</v>
      </c>
      <c r="C8119" s="3" t="s">
        <v>18716</v>
      </c>
      <c r="D8119" t="str">
        <f t="shared" si="131"/>
        <v>INSERT INTO capitulos_temp (Id,"Video") VALUES (8119, https://openload.co/embed/OGX9MB02Te0/07-Anormal.mp4);</v>
      </c>
    </row>
    <row r="8120" spans="1:4" x14ac:dyDescent="0.45">
      <c r="A8120" s="2" t="s">
        <v>1</v>
      </c>
      <c r="B8120" s="2" t="s">
        <v>8121</v>
      </c>
      <c r="C8120" s="3" t="s">
        <v>18717</v>
      </c>
      <c r="D8120" t="str">
        <f t="shared" si="131"/>
        <v>INSERT INTO capitulos_temp (Id,"Video") VALUES (8120, https://openload.co/embed/M2d9t1vgsrk/08-Desaparecido.mp4);</v>
      </c>
    </row>
    <row r="8121" spans="1:4" x14ac:dyDescent="0.45">
      <c r="A8121" s="2" t="s">
        <v>1</v>
      </c>
      <c r="B8121" s="2" t="s">
        <v>8122</v>
      </c>
      <c r="C8121" s="3" t="s">
        <v>18718</v>
      </c>
      <c r="D8121" t="str">
        <f t="shared" si="131"/>
        <v>INSERT INTO capitulos_temp (Id,"Video") VALUES (8121, https://openload.co/embed/f40QBinH-fg/09-La_astilla.mp4);</v>
      </c>
    </row>
    <row r="8122" spans="1:4" x14ac:dyDescent="0.45">
      <c r="A8122" s="2" t="s">
        <v>1</v>
      </c>
      <c r="B8122" s="2" t="s">
        <v>8123</v>
      </c>
      <c r="C8122" s="3" t="s">
        <v>18719</v>
      </c>
      <c r="D8122" t="str">
        <f t="shared" si="131"/>
        <v>INSERT INTO capitulos_temp (Id,"Video") VALUES (8122, https://openload.co/embed/vv1mnCrE_BU/10-La_flauta.mp4);</v>
      </c>
    </row>
    <row r="8123" spans="1:4" x14ac:dyDescent="0.45">
      <c r="A8123" s="2" t="s">
        <v>1</v>
      </c>
      <c r="B8123" s="2" t="s">
        <v>8124</v>
      </c>
      <c r="C8123" s="3" t="s">
        <v>18720</v>
      </c>
      <c r="D8123" t="str">
        <f t="shared" si="131"/>
        <v>INSERT INTO capitulos_temp (Id,"Video") VALUES (8123, https://openload.co/embed/4bKaUwc-Jfg/11-Una_vida_en_un_d%C3%ADa.mp4);</v>
      </c>
    </row>
    <row r="8124" spans="1:4" x14ac:dyDescent="0.45">
      <c r="A8124" s="2" t="s">
        <v>1</v>
      </c>
      <c r="B8124" s="2" t="s">
        <v>8125</v>
      </c>
      <c r="C8124" s="3" t="s">
        <v>18721</v>
      </c>
      <c r="D8124" t="str">
        <f t="shared" si="131"/>
        <v>INSERT INTO capitulos_temp (Id,"Video") VALUES (8124, https://openload.co/embed/vG4yXUGiCyI/12-Decolorado_por_el_sol.mp4);</v>
      </c>
    </row>
    <row r="8125" spans="1:4" x14ac:dyDescent="0.45">
      <c r="A8125" s="2" t="s">
        <v>1</v>
      </c>
      <c r="B8125" s="2" t="s">
        <v>8126</v>
      </c>
      <c r="C8125" s="3" t="s">
        <v>18722</v>
      </c>
      <c r="D8125" t="str">
        <f t="shared" si="131"/>
        <v>INSERT INTO capitulos_temp (Id,"Video") VALUES (8125, https://openload.co/embed/NYx4J50TpQE/13-Calamardo_gigante.mp4);</v>
      </c>
    </row>
    <row r="8126" spans="1:4" x14ac:dyDescent="0.45">
      <c r="A8126" s="2" t="s">
        <v>1</v>
      </c>
      <c r="B8126" s="2" t="s">
        <v>8127</v>
      </c>
      <c r="C8126" s="3" t="s">
        <v>18723</v>
      </c>
      <c r="D8126" t="str">
        <f t="shared" si="131"/>
        <v>INSERT INTO capitulos_temp (Id,"Video") VALUES (8126, https://openload.co/embed/b1UIta4BblI/14-La_nariz.mp4);</v>
      </c>
    </row>
    <row r="8127" spans="1:4" x14ac:dyDescent="0.45">
      <c r="A8127" s="2" t="s">
        <v>1</v>
      </c>
      <c r="B8127" s="2" t="s">
        <v>8128</v>
      </c>
      <c r="C8127" s="3" t="s">
        <v>18724</v>
      </c>
      <c r="D8127" t="str">
        <f t="shared" si="131"/>
        <v>INSERT INTO capitulos_temp (Id,"Video") VALUES (8127, https://openload.co/embed/EwO953Ahgh8/15-Cangrestratagema.mp4);</v>
      </c>
    </row>
    <row r="8128" spans="1:4" x14ac:dyDescent="0.45">
      <c r="A8128" s="2" t="s">
        <v>1</v>
      </c>
      <c r="B8128" s="2" t="s">
        <v>8129</v>
      </c>
      <c r="C8128" s="3" t="s">
        <v>18725</v>
      </c>
      <c r="D8128" t="str">
        <f t="shared" si="131"/>
        <v>INSERT INTO capitulos_temp (Id,"Video") VALUES (8128, https://openload.co/embed/TmPedFBN4-o/16-El_cliente_de_Plancton.mp4);</v>
      </c>
    </row>
    <row r="8129" spans="1:4" x14ac:dyDescent="0.45">
      <c r="A8129" s="2" t="s">
        <v>1</v>
      </c>
      <c r="B8129" s="2" t="s">
        <v>8130</v>
      </c>
      <c r="C8129" s="3" t="s">
        <v>18726</v>
      </c>
      <c r="D8129" t="str">
        <f t="shared" si="131"/>
        <v>INSERT INTO capitulos_temp (Id,"Video") VALUES (8129, https://openload.co/embed/qm6-QWtDGtw/17-Compinches_de_Canotaje.mp4);</v>
      </c>
    </row>
    <row r="8130" spans="1:4" x14ac:dyDescent="0.45">
      <c r="A8130" s="2" t="s">
        <v>1</v>
      </c>
      <c r="B8130" s="2" t="s">
        <v>8131</v>
      </c>
      <c r="C8130" s="3" t="s">
        <v>18727</v>
      </c>
      <c r="D8130" t="str">
        <f t="shared" si="131"/>
        <v>INSERT INTO capitulos_temp (Id,"Video") VALUES (8130, https://openload.co/embed/VVgQpwU8Kc8/18-Cangrecronica.mp4);</v>
      </c>
    </row>
    <row r="8131" spans="1:4" x14ac:dyDescent="0.45">
      <c r="A8131" s="2" t="s">
        <v>1</v>
      </c>
      <c r="B8131" s="2" t="s">
        <v>8132</v>
      </c>
      <c r="C8131" s="3" t="s">
        <v>18728</v>
      </c>
      <c r="D8131" t="str">
        <f t="shared" ref="D8131:D8194" si="132">+A8131&amp;" "&amp;B8131&amp;", "&amp;C8131&amp;");"</f>
        <v>INSERT INTO capitulos_temp (Id,"Video") VALUES (8131, https://openload.co/embed/u5XuGPjJksc/19-La_Pijamada.mp4);</v>
      </c>
    </row>
    <row r="8132" spans="1:4" x14ac:dyDescent="0.45">
      <c r="A8132" s="2" t="s">
        <v>1</v>
      </c>
      <c r="B8132" s="2" t="s">
        <v>8133</v>
      </c>
      <c r="C8132" s="3" t="s">
        <v>18729</v>
      </c>
      <c r="D8132" t="str">
        <f t="shared" si="132"/>
        <v>INSERT INTO capitulos_temp (Id,"Video") VALUES (8132, https://openload.co/embed/NuWrjMWiG-g/20-Acicalando_a_Gary.mp4);</v>
      </c>
    </row>
    <row r="8133" spans="1:4" x14ac:dyDescent="0.45">
      <c r="A8133" s="2" t="s">
        <v>1</v>
      </c>
      <c r="B8133" s="2" t="s">
        <v>8134</v>
      </c>
      <c r="C8133" s="3" t="s">
        <v>18730</v>
      </c>
      <c r="D8133" t="str">
        <f t="shared" si="132"/>
        <v>INSERT INTO capitulos_temp (Id,"Video") VALUES (8133, https://openload.co/embed/j-BA1lUgHg0/21-Bob_Esponja_y_la_Gran_Ola.mp4);</v>
      </c>
    </row>
    <row r="8134" spans="1:4" x14ac:dyDescent="0.45">
      <c r="A8134" s="2" t="s">
        <v>1</v>
      </c>
      <c r="B8134" s="2" t="s">
        <v>8135</v>
      </c>
      <c r="C8134" s="3" t="s">
        <v>18731</v>
      </c>
      <c r="D8134" t="str">
        <f t="shared" si="132"/>
        <v>INSERT INTO capitulos_temp (Id,"Video") VALUES (8134, https://openload.co/embed/pWkd2TDeXYk/22-Bolsillos_Porosos.mp4);</v>
      </c>
    </row>
    <row r="8135" spans="1:4" x14ac:dyDescent="0.45">
      <c r="A8135" s="2" t="s">
        <v>1</v>
      </c>
      <c r="B8135" s="2" t="s">
        <v>8136</v>
      </c>
      <c r="C8135" s="3" t="s">
        <v>18732</v>
      </c>
      <c r="D8135" t="str">
        <f t="shared" si="132"/>
        <v>INSERT INTO capitulos_temp (Id,"Video") VALUES (8135, https://openload.co/embed/Swq6EgbddVM/23-Los_chicos_del_coro.mp4);</v>
      </c>
    </row>
    <row r="8136" spans="1:4" x14ac:dyDescent="0.45">
      <c r="A8136" s="2" t="s">
        <v>1</v>
      </c>
      <c r="B8136" s="2" t="s">
        <v>8137</v>
      </c>
      <c r="C8136" s="3" t="s">
        <v>18733</v>
      </c>
      <c r="D8136" t="str">
        <f t="shared" si="132"/>
        <v>INSERT INTO capitulos_temp (Id,"Video") VALUES (8136, https://openload.co/embed/oeRxTxeEeQw/24-Los_peleadores_Cascarudos.mp4);</v>
      </c>
    </row>
    <row r="8137" spans="1:4" x14ac:dyDescent="0.45">
      <c r="A8137" s="2" t="s">
        <v>1</v>
      </c>
      <c r="B8137" s="2" t="s">
        <v>8138</v>
      </c>
      <c r="C8137" s="3" t="s">
        <v>18734</v>
      </c>
      <c r="D8137" t="str">
        <f t="shared" si="132"/>
        <v>INSERT INTO capitulos_temp (Id,"Video") VALUES (8137, https://openload.co/embed/HaWaL_RAHXw/25-El_cromo.mp4);</v>
      </c>
    </row>
    <row r="8138" spans="1:4" x14ac:dyDescent="0.45">
      <c r="A8138" s="2" t="s">
        <v>1</v>
      </c>
      <c r="B8138" s="2" t="s">
        <v>8139</v>
      </c>
      <c r="C8138" s="3" t="s">
        <v>18735</v>
      </c>
      <c r="D8138" t="str">
        <f t="shared" si="132"/>
        <v>INSERT INTO capitulos_temp (Id,"Video") VALUES (8138, https://openload.co/embed/cKDd5-n3Hdo/26-Queridos_Vikingos.mp4);</v>
      </c>
    </row>
    <row r="8139" spans="1:4" x14ac:dyDescent="0.45">
      <c r="A8139" s="2" t="s">
        <v>1</v>
      </c>
      <c r="B8139" s="2" t="s">
        <v>8140</v>
      </c>
      <c r="C8139" s="3" t="s">
        <v>18736</v>
      </c>
      <c r="D8139" t="str">
        <f t="shared" si="132"/>
        <v>INSERT INTO capitulos_temp (Id,"Video") VALUES (8139, https://openload.co/embed/FlRHFrlJAYY/27-No_dejes_la_escuela.mp4);</v>
      </c>
    </row>
    <row r="8140" spans="1:4" x14ac:dyDescent="0.45">
      <c r="A8140" s="2" t="s">
        <v>1</v>
      </c>
      <c r="B8140" s="2" t="s">
        <v>8141</v>
      </c>
      <c r="C8140" s="3" t="s">
        <v>18737</v>
      </c>
      <c r="D8140" t="str">
        <f t="shared" si="132"/>
        <v>INSERT INTO capitulos_temp (Id,"Video") VALUES (8140, https://openload.co/embed/oZwQnu5L7Wc/28-Mi_abuelo_el_pirata.mp4);</v>
      </c>
    </row>
    <row r="8141" spans="1:4" x14ac:dyDescent="0.45">
      <c r="A8141" s="2" t="s">
        <v>1</v>
      </c>
      <c r="B8141" s="2" t="s">
        <v>8142</v>
      </c>
      <c r="C8141" s="3" t="s">
        <v>18738</v>
      </c>
      <c r="D8141" t="str">
        <f t="shared" si="132"/>
        <v>INSERT INTO capitulos_temp (Id,"Video") VALUES (8141, https://openload.co/embed/xzXaEW3-fqg/29-La_logia_de_los_cefal%C3%B3podos.mp4);</v>
      </c>
    </row>
    <row r="8142" spans="1:4" x14ac:dyDescent="0.45">
      <c r="A8142" s="2" t="s">
        <v>1</v>
      </c>
      <c r="B8142" s="2" t="s">
        <v>8143</v>
      </c>
      <c r="C8142" s="3" t="s">
        <v>18739</v>
      </c>
      <c r="D8142" t="str">
        <f t="shared" si="132"/>
        <v>INSERT INTO capitulos_temp (Id,"Video") VALUES (8142, https://openload.co/embed/RbSxdf5Xc90/30-La_visita_de_Calamardo.mp4);</v>
      </c>
    </row>
    <row r="8143" spans="1:4" x14ac:dyDescent="0.45">
      <c r="A8143" s="2" t="s">
        <v>1</v>
      </c>
      <c r="B8143" s="2" t="s">
        <v>8144</v>
      </c>
      <c r="C8143" s="3" t="s">
        <v>18740</v>
      </c>
      <c r="D8143" t="str">
        <f t="shared" si="132"/>
        <v>INSERT INTO capitulos_temp (Id,"Video") VALUES (8143, https://openload.co/embed/ExeeiGHSOL4/31-Pantalones_nuevos.mp4);</v>
      </c>
    </row>
    <row r="8144" spans="1:4" x14ac:dyDescent="0.45">
      <c r="A8144" s="2" t="s">
        <v>1</v>
      </c>
      <c r="B8144" s="2" t="s">
        <v>8145</v>
      </c>
      <c r="C8144" s="3" t="s">
        <v>18741</v>
      </c>
      <c r="D8144" t="str">
        <f t="shared" si="132"/>
        <v>INSERT INTO capitulos_temp (Id,"Video") VALUES (8144, https://openload.co/embed/EbwnOSkp1ug/32-Jugando_al_tejo.mp4);</v>
      </c>
    </row>
    <row r="8145" spans="1:4" x14ac:dyDescent="0.45">
      <c r="A8145" s="2" t="s">
        <v>1</v>
      </c>
      <c r="B8145" s="2" t="s">
        <v>8146</v>
      </c>
      <c r="C8145" s="3" t="s">
        <v>18742</v>
      </c>
      <c r="D8145" t="str">
        <f t="shared" si="132"/>
        <v>INSERT INTO capitulos_temp (Id,"Video") VALUES (8145, https://openload.co/embed/0gYuPcwyeTo/33-El_profesor.mp4);</v>
      </c>
    </row>
    <row r="8146" spans="1:4" x14ac:dyDescent="0.45">
      <c r="A8146" s="2" t="s">
        <v>1</v>
      </c>
      <c r="B8146" s="2" t="s">
        <v>8147</v>
      </c>
      <c r="C8146" s="3" t="s">
        <v>18743</v>
      </c>
      <c r="D8146" t="str">
        <f t="shared" si="132"/>
        <v>INSERT INTO capitulos_temp (Id,"Video") VALUES (8146, https://openload.co/embed/BXg99MWc698/34-Mascotas_o_plagas.mp4);</v>
      </c>
    </row>
    <row r="8147" spans="1:4" x14ac:dyDescent="0.45">
      <c r="A8147" s="2" t="s">
        <v>1</v>
      </c>
      <c r="B8147" s="2" t="s">
        <v>8148</v>
      </c>
      <c r="C8147" s="3" t="s">
        <v>18744</v>
      </c>
      <c r="D8147" t="str">
        <f t="shared" si="132"/>
        <v>INSERT INTO capitulos_temp (Id,"Video") VALUES (8147, https://openload.co/embed/tBJe6fRxifg/35-Sobrecarga_de_computadora.mp4);</v>
      </c>
    </row>
    <row r="8148" spans="1:4" x14ac:dyDescent="0.45">
      <c r="A8148" s="2" t="s">
        <v>1</v>
      </c>
      <c r="B8148" s="2" t="s">
        <v>8149</v>
      </c>
      <c r="C8148" s="3" t="s">
        <v>18745</v>
      </c>
      <c r="D8148" t="str">
        <f t="shared" si="132"/>
        <v>INSERT INTO capitulos_temp (Id,"Video") VALUES (8148, https://openload.co/embed/Bn6wClm_bIw/36-El_cr%C3%A9dulo_Bob.mp4);</v>
      </c>
    </row>
    <row r="8149" spans="1:4" x14ac:dyDescent="0.45">
      <c r="A8149" s="2" t="s">
        <v>1</v>
      </c>
      <c r="B8149" s="2" t="s">
        <v>8150</v>
      </c>
      <c r="C8149" s="3" t="s">
        <v>18746</v>
      </c>
      <c r="D8149" t="str">
        <f t="shared" si="132"/>
        <v>INSERT INTO capitulos_temp (Id,"Video") VALUES (8149, https://openload.co/embed/xshLTgHSkCE/37-Muchos_compromisos.mp4);</v>
      </c>
    </row>
    <row r="8150" spans="1:4" x14ac:dyDescent="0.45">
      <c r="A8150" s="2" t="s">
        <v>1</v>
      </c>
      <c r="B8150" s="2" t="s">
        <v>8151</v>
      </c>
      <c r="C8150" s="3" t="s">
        <v>18747</v>
      </c>
      <c r="D8150" t="str">
        <f t="shared" si="132"/>
        <v>INSERT INTO capitulos_temp (Id,"Video") VALUES (8150, https://openload.co/embed/9v4gLigD1mk/38-No_hay_gorra_para_Patricio.mp4);</v>
      </c>
    </row>
    <row r="8151" spans="1:4" x14ac:dyDescent="0.45">
      <c r="A8151" s="2" t="s">
        <v>1</v>
      </c>
      <c r="B8151" s="2" t="s">
        <v>8152</v>
      </c>
      <c r="C8151" s="3" t="s">
        <v>18748</v>
      </c>
      <c r="D8151" t="str">
        <f t="shared" si="132"/>
        <v>INSERT INTO capitulos_temp (Id,"Video") VALUES (8151, https://openload.co/embed/k71a737bCJA/39-La_jugueter%C3%ADa_del_infierno.mp4);</v>
      </c>
    </row>
    <row r="8152" spans="1:4" x14ac:dyDescent="0.45">
      <c r="A8152" s="2" t="s">
        <v>1</v>
      </c>
      <c r="B8152" s="2" t="s">
        <v>8153</v>
      </c>
      <c r="C8152" s="3" t="s">
        <v>18749</v>
      </c>
      <c r="D8152" t="str">
        <f t="shared" si="132"/>
        <v>INSERT INTO capitulos_temp (Id,"Video") VALUES (8152, https://openload.co/embed/k-pPwCWrr1U/40-Castillos_de_Arena.mp4);</v>
      </c>
    </row>
    <row r="8153" spans="1:4" x14ac:dyDescent="0.45">
      <c r="A8153" s="2" t="s">
        <v>1</v>
      </c>
      <c r="B8153" s="2" t="s">
        <v>8154</v>
      </c>
      <c r="C8153" s="3" t="s">
        <v>18750</v>
      </c>
      <c r="D8153" t="str">
        <f t="shared" si="132"/>
        <v>INSERT INTO capitulos_temp (Id,"Video") VALUES (8153, https://openload.co/embed/yqNrWDbwV7w/41-Problemas_de_caparaz%C3%B3n.mp4);</v>
      </c>
    </row>
    <row r="8154" spans="1:4" x14ac:dyDescent="0.45">
      <c r="A8154" s="2" t="s">
        <v>1</v>
      </c>
      <c r="B8154" s="2" t="s">
        <v>8155</v>
      </c>
      <c r="C8154" s="3" t="s">
        <v>18751</v>
      </c>
      <c r="D8154" t="str">
        <f t="shared" si="132"/>
        <v>INSERT INTO capitulos_temp (Id,"Video") VALUES (8154, https://openload.co/embed/WzmEjjFAMTo/42-Aniversario_unicelular.mp4);</v>
      </c>
    </row>
    <row r="8155" spans="1:4" x14ac:dyDescent="0.45">
      <c r="A8155" s="2" t="s">
        <v>1</v>
      </c>
      <c r="B8155" s="2" t="s">
        <v>8156</v>
      </c>
      <c r="C8155" s="3" t="s">
        <v>18752</v>
      </c>
      <c r="D8155" t="str">
        <f t="shared" si="132"/>
        <v>INSERT INTO capitulos_temp (Id,"Video") VALUES (8155, https://openload.co/embed/kvoTQZRuyjg/43-El_balde_de_carnada_supremo.mp4);</v>
      </c>
    </row>
    <row r="8156" spans="1:4" x14ac:dyDescent="0.45">
      <c r="A8156" s="2" t="s">
        <v>1</v>
      </c>
      <c r="B8156" s="2" t="s">
        <v>8157</v>
      </c>
      <c r="C8156" s="3" t="s">
        <v>18753</v>
      </c>
      <c r="D8156" t="str">
        <f t="shared" si="132"/>
        <v>INSERT INTO capitulos_temp (Id,"Video") VALUES (8156, https://openload.co/embed/sv3OKvsBvQ4/44-Atrapados_en_el_congelador.mp4);</v>
      </c>
    </row>
    <row r="8157" spans="1:4" x14ac:dyDescent="0.45">
      <c r="A8157" s="2" t="s">
        <v>1</v>
      </c>
      <c r="B8157" s="2" t="s">
        <v>8158</v>
      </c>
      <c r="C8157" s="3" t="s">
        <v>18754</v>
      </c>
      <c r="D8157" t="str">
        <f t="shared" si="132"/>
        <v>INSERT INTO capitulos_temp (Id,"Video") VALUES (8157, https://openload.co/embed/FUeLmsT2rLo/45-Fiebre_de_pi%C3%B1a.mp4);</v>
      </c>
    </row>
    <row r="8158" spans="1:4" x14ac:dyDescent="0.45">
      <c r="A8158" s="2" t="s">
        <v>1</v>
      </c>
      <c r="B8158" s="2" t="s">
        <v>8159</v>
      </c>
      <c r="C8158" s="3" t="s">
        <v>18755</v>
      </c>
      <c r="D8158" t="str">
        <f t="shared" si="132"/>
        <v>INSERT INTO capitulos_temp (Id,"Video") VALUES (8158, https://openload.co/embed/LUH5IU2mf3U/46-Cavernas_de_Carnada.mp4);</v>
      </c>
    </row>
    <row r="8159" spans="1:4" x14ac:dyDescent="0.45">
      <c r="A8159" s="2" t="s">
        <v>1</v>
      </c>
      <c r="B8159" s="2" t="s">
        <v>8160</v>
      </c>
      <c r="C8159" s="3" t="s">
        <v>18756</v>
      </c>
      <c r="D8159" t="str">
        <f t="shared" si="132"/>
        <v>INSERT INTO capitulos_temp (Id,"Video") VALUES (8159, https://openload.co/embed/onOy_4MNnnk/47-Duelo_de_Tritones.mp4);</v>
      </c>
    </row>
    <row r="8160" spans="1:4" x14ac:dyDescent="0.45">
      <c r="A8160" s="2" t="s">
        <v>1</v>
      </c>
      <c r="B8160" s="2" t="s">
        <v>8161</v>
      </c>
      <c r="C8160" s="3" t="s">
        <v>18757</v>
      </c>
      <c r="D8160" t="str">
        <f t="shared" si="132"/>
        <v>INSERT INTO capitulos_temp (Id,"Video") VALUES (8160, https://openload.co/embed/o4AqcgFtY_Q/01-Tent%C3%A1culo_Visi%C3%B3n.mp4);</v>
      </c>
    </row>
    <row r="8161" spans="1:4" x14ac:dyDescent="0.45">
      <c r="A8161" s="2" t="s">
        <v>1</v>
      </c>
      <c r="B8161" s="2" t="s">
        <v>8162</v>
      </c>
      <c r="C8161" s="3" t="s">
        <v>18758</v>
      </c>
      <c r="D8161" t="str">
        <f t="shared" si="132"/>
        <v>INSERT INTO capitulos_temp (Id,"Video") VALUES (8161, https://openload.co/embed/02WWoVTkKMg/02-Amo_Bailar.mp4);</v>
      </c>
    </row>
    <row r="8162" spans="1:4" x14ac:dyDescent="0.45">
      <c r="A8162" s="2" t="s">
        <v>1</v>
      </c>
      <c r="B8162" s="2" t="s">
        <v>8163</v>
      </c>
      <c r="C8162" s="3" t="s">
        <v>18759</v>
      </c>
      <c r="D8162" t="str">
        <f t="shared" si="132"/>
        <v>INSERT INTO capitulos_temp (Id,"Video") VALUES (8162, https://openload.co/embed/1uZMS1Wx6rE/03-Crecimiento_Repentino.mp4);</v>
      </c>
    </row>
    <row r="8163" spans="1:4" x14ac:dyDescent="0.45">
      <c r="A8163" s="2" t="s">
        <v>1</v>
      </c>
      <c r="B8163" s="2" t="s">
        <v>8164</v>
      </c>
      <c r="C8163" s="3" t="s">
        <v>18760</v>
      </c>
      <c r="D8163" t="str">
        <f t="shared" si="132"/>
        <v>INSERT INTO capitulos_temp (Id,"Video") VALUES (8163, https://openload.co/embed/iEjWKHLKU2c/04-Atrapado_en_el_escurridor.mp4);</v>
      </c>
    </row>
    <row r="8164" spans="1:4" x14ac:dyDescent="0.45">
      <c r="A8164" s="2" t="s">
        <v>1</v>
      </c>
      <c r="B8164" s="2" t="s">
        <v>8165</v>
      </c>
      <c r="C8164" s="3" t="s">
        <v>18761</v>
      </c>
      <c r="D8164" t="str">
        <f t="shared" si="132"/>
        <v>INSERT INTO capitulos_temp (Id,"Video") VALUES (8164, https://openload.co/embed/ebzXU0Tosfw/05-Alguien_esta_en_la_cocina_con_Arenita.mp4);</v>
      </c>
    </row>
    <row r="8165" spans="1:4" x14ac:dyDescent="0.45">
      <c r="A8165" s="2" t="s">
        <v>1</v>
      </c>
      <c r="B8165" s="2" t="s">
        <v>8166</v>
      </c>
      <c r="C8165" s="3" t="s">
        <v>18762</v>
      </c>
      <c r="D8165" t="str">
        <f t="shared" si="132"/>
        <v>INSERT INTO capitulos_temp (Id,"Video") VALUES (8165, https://openload.co/embed/P_sRAmo1wz8/06-Trabajo_interno.mp4);</v>
      </c>
    </row>
    <row r="8166" spans="1:4" x14ac:dyDescent="0.45">
      <c r="A8166" s="2" t="s">
        <v>1</v>
      </c>
      <c r="B8166" s="2" t="s">
        <v>8167</v>
      </c>
      <c r="C8166" s="3" t="s">
        <v>18763</v>
      </c>
      <c r="D8166" t="str">
        <f t="shared" si="132"/>
        <v>INSERT INTO capitulos_temp (Id,"Video") VALUES (8166, https://openload.co/embed/gWrVyGdtd0w/07-Bufones_Grasientos.mp4);</v>
      </c>
    </row>
    <row r="8167" spans="1:4" x14ac:dyDescent="0.45">
      <c r="A8167" s="2" t="s">
        <v>1</v>
      </c>
      <c r="B8167" s="2" t="s">
        <v>8168</v>
      </c>
      <c r="C8167" s="3" t="s">
        <v>18764</v>
      </c>
      <c r="D8167" t="str">
        <f t="shared" si="132"/>
        <v>INSERT INTO capitulos_temp (Id,"Video") VALUES (8167, https://openload.co/embed/BBbyHYYE4nA/08-Modelo_Esponja.mp4);</v>
      </c>
    </row>
    <row r="8168" spans="1:4" x14ac:dyDescent="0.45">
      <c r="A8168" s="2" t="s">
        <v>1</v>
      </c>
      <c r="B8168" s="2" t="s">
        <v>8169</v>
      </c>
      <c r="C8168" s="3" t="s">
        <v>18765</v>
      </c>
      <c r="D8168" t="str">
        <f t="shared" si="132"/>
        <v>INSERT INTO capitulos_temp (Id,"Video") VALUES (8168, https://openload.co/embed/3UrVQZksh_M/09-Mant%C3%A9n_Bella_Fondo_de_Bikini.mp4);</v>
      </c>
    </row>
    <row r="8169" spans="1:4" x14ac:dyDescent="0.45">
      <c r="A8169" s="2" t="s">
        <v>1</v>
      </c>
      <c r="B8169" s="2" t="s">
        <v>8170</v>
      </c>
      <c r="C8169" s="3" t="s">
        <v>18766</v>
      </c>
      <c r="D8169" t="str">
        <f t="shared" si="132"/>
        <v>INSERT INTO capitulos_temp (Id,"Video") VALUES (8169, https://openload.co/embed/GJuyt2ZlYXM/10-Un_amigo_para_Gary.mp4);</v>
      </c>
    </row>
    <row r="8170" spans="1:4" x14ac:dyDescent="0.45">
      <c r="A8170" s="2" t="s">
        <v>1</v>
      </c>
      <c r="B8170" s="2" t="s">
        <v>8171</v>
      </c>
      <c r="C8170" s="3" t="s">
        <v>18767</v>
      </c>
      <c r="D8170" t="str">
        <f t="shared" si="132"/>
        <v>INSERT INTO capitulos_temp (Id,"Video") VALUES (8170, https://openload.co/embed/f2Vq7Xnrof4/11-Tuyo_m%C3%ADo_y_m%C3%ADo.mp4);</v>
      </c>
    </row>
    <row r="8171" spans="1:4" x14ac:dyDescent="0.45">
      <c r="A8171" s="2" t="s">
        <v>1</v>
      </c>
      <c r="B8171" s="2" t="s">
        <v>8172</v>
      </c>
      <c r="C8171" s="3" t="s">
        <v>18768</v>
      </c>
      <c r="D8171" t="str">
        <f t="shared" si="132"/>
        <v>INSERT INTO capitulos_temp (Id,"Video") VALUES (8171, https://openload.co/embed/ux-s7sB3vsY/12-Cangretaca%C3%B1os.mp4);</v>
      </c>
    </row>
    <row r="8172" spans="1:4" x14ac:dyDescent="0.45">
      <c r="A8172" s="2" t="s">
        <v>1</v>
      </c>
      <c r="B8172" s="2" t="s">
        <v>8173</v>
      </c>
      <c r="C8172" s="3" t="s">
        <v>18769</v>
      </c>
      <c r="D8172" t="str">
        <f t="shared" si="132"/>
        <v>INSERT INTO capitulos_temp (Id,"Video") VALUES (8172, https://openload.co/embed/pDfXleKlqWY/13-Mant%C3%A9n_Bella_Fondo_de_Bikini.mp4);</v>
      </c>
    </row>
    <row r="8173" spans="1:4" x14ac:dyDescent="0.45">
      <c r="A8173" s="2" t="s">
        <v>1</v>
      </c>
      <c r="B8173" s="2" t="s">
        <v>8174</v>
      </c>
      <c r="C8173" s="3" t="s">
        <v>18770</v>
      </c>
      <c r="D8173" t="str">
        <f t="shared" si="132"/>
        <v>INSERT INTO capitulos_temp (Id,"Video") VALUES (8173, https://openload.co/embed/gVHKA8HYvzU/14-Calamardo_en_Clarinetelandia.mp4);</v>
      </c>
    </row>
    <row r="8174" spans="1:4" x14ac:dyDescent="0.45">
      <c r="A8174" s="2" t="s">
        <v>1</v>
      </c>
      <c r="B8174" s="2" t="s">
        <v>8175</v>
      </c>
      <c r="C8174" s="3" t="s">
        <v>18771</v>
      </c>
      <c r="D8174" t="str">
        <f t="shared" si="132"/>
        <v>INSERT INTO capitulos_temp (Id,"Video") VALUES (8174, https://openload.co/embed/qoEYMJ6Vcq8/15-Bob_Esponja_La_batalla_Final.mp4);</v>
      </c>
    </row>
    <row r="8175" spans="1:4" x14ac:dyDescent="0.45">
      <c r="A8175" s="2" t="s">
        <v>1</v>
      </c>
      <c r="B8175" s="2" t="s">
        <v>8176</v>
      </c>
      <c r="C8175" s="3" t="s">
        <v>18772</v>
      </c>
      <c r="D8175" t="str">
        <f t="shared" si="132"/>
        <v>INSERT INTO capitulos_temp (Id,"Video") VALUES (8175, https://openload.co/embed/GftlPXKrwzs/16-Regreso_al_pasado.mp4);</v>
      </c>
    </row>
    <row r="8176" spans="1:4" x14ac:dyDescent="0.45">
      <c r="A8176" s="2" t="s">
        <v>1</v>
      </c>
      <c r="B8176" s="2" t="s">
        <v>8177</v>
      </c>
      <c r="C8176" s="3" t="s">
        <v>18773</v>
      </c>
      <c r="D8176" t="str">
        <f t="shared" si="132"/>
        <v>INSERT INTO capitulos_temp (Id,"Video") VALUES (8176, https://openload.co/embed/6NZ_BRvtLG8/17-Club_de_chicos_malos_para_villanos.mp4);</v>
      </c>
    </row>
    <row r="8177" spans="1:4" x14ac:dyDescent="0.45">
      <c r="A8177" s="2" t="s">
        <v>1</v>
      </c>
      <c r="B8177" s="2" t="s">
        <v>8178</v>
      </c>
      <c r="C8177" s="3" t="s">
        <v>18774</v>
      </c>
      <c r="D8177" t="str">
        <f t="shared" si="132"/>
        <v>INSERT INTO capitulos_temp (Id,"Video") VALUES (8177, https://openload.co/embed/6FLdoyW6oPA/18-Un_d%C3%ADa_sin_lagrimas.mp4);</v>
      </c>
    </row>
    <row r="8178" spans="1:4" x14ac:dyDescent="0.45">
      <c r="A8178" s="2" t="s">
        <v>1</v>
      </c>
      <c r="B8178" s="2" t="s">
        <v>8179</v>
      </c>
      <c r="C8178" s="3" t="s">
        <v>18775</v>
      </c>
      <c r="D8178" t="str">
        <f t="shared" si="132"/>
        <v>INSERT INTO capitulos_temp (Id,"Video") VALUES (8178, https://openload.co/embed/qD9paflGVq8/19-Trabajo_de_verano.mp4);</v>
      </c>
    </row>
    <row r="8179" spans="1:4" x14ac:dyDescent="0.45">
      <c r="A8179" s="2" t="s">
        <v>1</v>
      </c>
      <c r="B8179" s="2" t="s">
        <v>8180</v>
      </c>
      <c r="C8179" s="3" t="s">
        <v>18776</v>
      </c>
      <c r="D8179" t="str">
        <f t="shared" si="132"/>
        <v>INSERT INTO capitulos_temp (Id,"Video") VALUES (8179, https://openload.co/embed/xKIBYHcZkao/20-Una_comida_vulgar.mp4);</v>
      </c>
    </row>
    <row r="8180" spans="1:4" x14ac:dyDescent="0.45">
      <c r="A8180" s="2" t="s">
        <v>1</v>
      </c>
      <c r="B8180" s="2" t="s">
        <v>8181</v>
      </c>
      <c r="C8180" s="3" t="s">
        <v>18777</v>
      </c>
      <c r="D8180" t="str">
        <f t="shared" si="132"/>
        <v>INSERT INTO capitulos_temp (Id,"Video") VALUES (8180, https://openload.co/embed/XQsFz2_nZ84/21-Gary_enamorado.mp4);</v>
      </c>
    </row>
    <row r="8181" spans="1:4" x14ac:dyDescent="0.45">
      <c r="A8181" s="2" t="s">
        <v>1</v>
      </c>
      <c r="B8181" s="2" t="s">
        <v>8182</v>
      </c>
      <c r="C8181" s="3" t="s">
        <v>18778</v>
      </c>
      <c r="D8181" t="str">
        <f t="shared" si="132"/>
        <v>INSERT INTO capitulos_temp (Id,"Video") VALUES (8181, https://openload.co/embed/ZJEEUlrQMAw/22-Lo_que_importa_es_la_obra.mp4);</v>
      </c>
    </row>
    <row r="8182" spans="1:4" x14ac:dyDescent="0.45">
      <c r="A8182" s="2" t="s">
        <v>1</v>
      </c>
      <c r="B8182" s="2" t="s">
        <v>8183</v>
      </c>
      <c r="C8182" s="3" t="s">
        <v>18779</v>
      </c>
      <c r="D8182" t="str">
        <f t="shared" si="132"/>
        <v>INSERT INTO capitulos_temp (Id,"Video") VALUES (8182, https://openload.co/embed/UGB-on-HptM/23-Fiebre_de_Rodeo.mp4);</v>
      </c>
    </row>
    <row r="8183" spans="1:4" x14ac:dyDescent="0.45">
      <c r="A8183" s="2" t="s">
        <v>1</v>
      </c>
      <c r="B8183" s="2" t="s">
        <v>8184</v>
      </c>
      <c r="C8183" s="3" t="s">
        <v>18780</v>
      </c>
      <c r="D8183" t="str">
        <f t="shared" si="132"/>
        <v>INSERT INTO capitulos_temp (Id,"Video") VALUES (8183, https://openload.co/embed/1npFjKW744g/24-La_receta_secreta_de_la_abuela.mp4);</v>
      </c>
    </row>
    <row r="8184" spans="1:4" x14ac:dyDescent="0.45">
      <c r="A8184" s="2" t="s">
        <v>1</v>
      </c>
      <c r="B8184" s="2" t="s">
        <v>8185</v>
      </c>
      <c r="C8184" s="3" t="s">
        <v>18781</v>
      </c>
      <c r="D8184" t="str">
        <f t="shared" si="132"/>
        <v>INSERT INTO capitulos_temp (Id,"Video") VALUES (8184, https://openload.co/embed/lzbsbBkfGhs/25-El_centavo_de_dinero.mp4);</v>
      </c>
    </row>
    <row r="8185" spans="1:4" x14ac:dyDescent="0.45">
      <c r="A8185" s="2" t="s">
        <v>1</v>
      </c>
      <c r="B8185" s="2" t="s">
        <v>8186</v>
      </c>
      <c r="C8185" s="3" t="s">
        <v>18782</v>
      </c>
      <c r="D8185" t="str">
        <f t="shared" si="132"/>
        <v>INSERT INTO capitulos_temp (Id,"Video") VALUES (8185, https://openload.co/embed/Jzaq95KjT6I/26-El_monstruo_que_vino_a_Fondo_de_Bikini.mp4);</v>
      </c>
    </row>
    <row r="8186" spans="1:4" x14ac:dyDescent="0.45">
      <c r="A8186" s="2" t="s">
        <v>1</v>
      </c>
      <c r="B8186" s="2" t="s">
        <v>8187</v>
      </c>
      <c r="C8186" s="3" t="s">
        <v>18783</v>
      </c>
      <c r="D8186" t="str">
        <f t="shared" si="132"/>
        <v>INSERT INTO capitulos_temp (Id,"Video") VALUES (8186, https://openload.co/embed/jR8O0oYs_rU/27-Bienvenido_al_Triangulo_de_Fondo_de_Bikini.mp4);</v>
      </c>
    </row>
    <row r="8187" spans="1:4" x14ac:dyDescent="0.45">
      <c r="A8187" s="2" t="s">
        <v>1</v>
      </c>
      <c r="B8187" s="2" t="s">
        <v>8188</v>
      </c>
      <c r="C8187" s="3" t="s">
        <v>18784</v>
      </c>
      <c r="D8187" t="str">
        <f t="shared" si="132"/>
        <v>INSERT INTO capitulos_temp (Id,"Video") VALUES (8187, https://openload.co/embed/kJLs40ZVdIU/28-La_maldici%C3%B3n_del_hechizo.mp4);</v>
      </c>
    </row>
    <row r="8188" spans="1:4" x14ac:dyDescent="0.45">
      <c r="A8188" s="2" t="s">
        <v>1</v>
      </c>
      <c r="B8188" s="2" t="s">
        <v>8189</v>
      </c>
      <c r="C8188" s="3" t="s">
        <v>18785</v>
      </c>
      <c r="D8188" t="str">
        <f t="shared" si="132"/>
        <v>INSERT INTO capitulos_temp (Id,"Video") VALUES (8188, https://openload.co/embed/oDWh1cpM4wA/29-El_desag%C3%BCe_principal.mp4);</v>
      </c>
    </row>
    <row r="8189" spans="1:4" x14ac:dyDescent="0.45">
      <c r="A8189" s="2" t="s">
        <v>1</v>
      </c>
      <c r="B8189" s="2" t="s">
        <v>8190</v>
      </c>
      <c r="C8189" s="3" t="s">
        <v>18786</v>
      </c>
      <c r="D8189" t="str">
        <f t="shared" si="132"/>
        <v>INSERT INTO capitulos_temp (Id,"Video") VALUES (8189, https://openload.co/embed/fxd0sQEKooM/30-Patanes_de_Fosa.mp4);</v>
      </c>
    </row>
    <row r="8190" spans="1:4" x14ac:dyDescent="0.45">
      <c r="A8190" s="2" t="s">
        <v>1</v>
      </c>
      <c r="B8190" s="2" t="s">
        <v>8191</v>
      </c>
      <c r="C8190" s="3" t="s">
        <v>18787</v>
      </c>
      <c r="D8190" t="str">
        <f t="shared" si="132"/>
        <v>INSERT INTO capitulos_temp (Id,"Video") VALUES (8190, https://openload.co/embed/wXfMHlsUrK8/31-Esponja_Cano.mp4);</v>
      </c>
    </row>
    <row r="8191" spans="1:4" x14ac:dyDescent="0.45">
      <c r="A8191" s="2" t="s">
        <v>1</v>
      </c>
      <c r="B8191" s="2" t="s">
        <v>8192</v>
      </c>
      <c r="C8191" s="3" t="s">
        <v>18788</v>
      </c>
      <c r="D8191" t="str">
        <f t="shared" si="132"/>
        <v>INSERT INTO capitulos_temp (Id,"Video") VALUES (8191, https://openload.co/embed/Gsn5vjhfBUE/32-La_gran_conspiraci%C3%B3n_de_la_hamburguesa.mp4);</v>
      </c>
    </row>
    <row r="8192" spans="1:4" x14ac:dyDescent="0.45">
      <c r="A8192" s="2" t="s">
        <v>1</v>
      </c>
      <c r="B8192" s="2" t="s">
        <v>8193</v>
      </c>
      <c r="C8192" s="3" t="s">
        <v>18789</v>
      </c>
      <c r="D8192" t="str">
        <f t="shared" si="132"/>
        <v>INSERT INTO capitulos_temp (Id,"Video") VALUES (8192, https://openload.co/embed/nLTGI44TRIw/33-Esa_sensaci%C3%B3n_de_hundimiento.mp4);</v>
      </c>
    </row>
    <row r="8193" spans="1:4" x14ac:dyDescent="0.45">
      <c r="A8193" s="2" t="s">
        <v>1</v>
      </c>
      <c r="B8193" s="2" t="s">
        <v>8194</v>
      </c>
      <c r="C8193" s="3" t="s">
        <v>18790</v>
      </c>
      <c r="D8193" t="str">
        <f t="shared" si="132"/>
        <v>INSERT INTO capitulos_temp (Id,"Video") VALUES (8193, https://openload.co/embed/3AtgbyT3riw/34-Estrella_del_karate.mp4);</v>
      </c>
    </row>
    <row r="8194" spans="1:4" x14ac:dyDescent="0.45">
      <c r="A8194" s="2" t="s">
        <v>1</v>
      </c>
      <c r="B8194" s="2" t="s">
        <v>8195</v>
      </c>
      <c r="C8194" s="3" t="s">
        <v>18791</v>
      </c>
      <c r="D8194" t="str">
        <f t="shared" si="132"/>
        <v>INSERT INTO capitulos_temp (Id,"Video") VALUES (8194, https://openload.co/embed/gdDUB5GG72k/35-Te_escondes_y_luego_%C2%BFQu%C3%A9.mp4);</v>
      </c>
    </row>
    <row r="8195" spans="1:4" x14ac:dyDescent="0.45">
      <c r="A8195" s="2" t="s">
        <v>1</v>
      </c>
      <c r="B8195" s="2" t="s">
        <v>8196</v>
      </c>
      <c r="C8195" s="3" t="s">
        <v>18792</v>
      </c>
      <c r="D8195" t="str">
        <f t="shared" ref="D8195:D8258" si="133">+A8195&amp;" "&amp;B8195&amp;", "&amp;C8195&amp;");"</f>
        <v>INSERT INTO capitulos_temp (Id,"Video") VALUES (8195, https://openload.co/embed/l8d3RPkFzwc/36-Travesuras_de_caracol.mp4);</v>
      </c>
    </row>
    <row r="8196" spans="1:4" x14ac:dyDescent="0.45">
      <c r="A8196" s="2" t="s">
        <v>1</v>
      </c>
      <c r="B8196" s="2" t="s">
        <v>8197</v>
      </c>
      <c r="C8196" s="3" t="s">
        <v>18793</v>
      </c>
      <c r="D8196" t="str">
        <f t="shared" si="133"/>
        <v>INSERT INTO capitulos_temp (Id,"Video") VALUES (8196, https://openload.co/embed/mUG8ErVh43s/37-Enterrado_en_el_tiempo.mp4);</v>
      </c>
    </row>
    <row r="8197" spans="1:4" x14ac:dyDescent="0.45">
      <c r="A8197" s="2" t="s">
        <v>1</v>
      </c>
      <c r="B8197" s="2" t="s">
        <v>8198</v>
      </c>
      <c r="C8197" s="3" t="s">
        <v>18794</v>
      </c>
      <c r="D8197" t="str">
        <f t="shared" si="133"/>
        <v>INSERT INTO capitulos_temp (Id,"Video") VALUES (8197, https://openload.co/embed/xwbRIQAVn4Y/38-Sue%C3%B1os_Tiki_Encantados.mp4);</v>
      </c>
    </row>
    <row r="8198" spans="1:4" x14ac:dyDescent="0.45">
      <c r="A8198" s="2" t="s">
        <v>1</v>
      </c>
      <c r="B8198" s="2" t="s">
        <v>8199</v>
      </c>
      <c r="C8198" s="3" t="s">
        <v>18795</v>
      </c>
      <c r="D8198" t="str">
        <f t="shared" si="133"/>
        <v>INSERT INTO capitulos_temp (Id,"Video") VALUES (8198, https://openload.co/embed/mvDI17pg6GU/39-El_lado_abrasivo.mp4);</v>
      </c>
    </row>
    <row r="8199" spans="1:4" x14ac:dyDescent="0.45">
      <c r="A8199" s="2" t="s">
        <v>1</v>
      </c>
      <c r="B8199" s="2" t="s">
        <v>8200</v>
      </c>
      <c r="C8199" s="3" t="s">
        <v>18796</v>
      </c>
      <c r="D8199" t="str">
        <f t="shared" si="133"/>
        <v>INSERT INTO capitulos_temp (Id,"Video") VALUES (8199, https://openload.co/embed/01YlXBs_unM/40-Garabato_musical.mp4);</v>
      </c>
    </row>
    <row r="8200" spans="1:4" x14ac:dyDescent="0.45">
      <c r="A8200" s="2" t="s">
        <v>1</v>
      </c>
      <c r="B8200" s="2" t="s">
        <v>8201</v>
      </c>
      <c r="C8200" s="3" t="s">
        <v>18797</v>
      </c>
      <c r="D8200" t="str">
        <f t="shared" si="133"/>
        <v>INSERT INTO capitulos_temp (Id,"Video") VALUES (8200, https://openload.co/embed/vEXca5A5ksI/41-La_obra_maestra.mp4);</v>
      </c>
    </row>
    <row r="8201" spans="1:4" x14ac:dyDescent="0.45">
      <c r="A8201" s="2" t="s">
        <v>1</v>
      </c>
      <c r="B8201" s="2" t="s">
        <v>8202</v>
      </c>
      <c r="C8201" s="3" t="s">
        <v>18798</v>
      </c>
      <c r="D8201" t="str">
        <f t="shared" si="133"/>
        <v>INSERT INTO capitulos_temp (Id,"Video") VALUES (8201, https://openload.co/embed/XxTpWKCq1bw/42-El_ataque_de_los_Whelks.mp4);</v>
      </c>
    </row>
    <row r="8202" spans="1:4" x14ac:dyDescent="0.45">
      <c r="A8202" s="2" t="s">
        <v>1</v>
      </c>
      <c r="B8202" s="2" t="s">
        <v>8203</v>
      </c>
      <c r="C8202" s="3" t="s">
        <v>18799</v>
      </c>
      <c r="D8202" t="str">
        <f t="shared" si="133"/>
        <v>INSERT INTO capitulos_temp (Id,"Video") VALUES (8202, https://openload.co/embed/XCZx813IUwQ/43-No_conoces_a_esponja.mp4);</v>
      </c>
    </row>
    <row r="8203" spans="1:4" x14ac:dyDescent="0.45">
      <c r="A8203" s="2" t="s">
        <v>1</v>
      </c>
      <c r="B8203" s="2" t="s">
        <v>8204</v>
      </c>
      <c r="C8203" s="3" t="s">
        <v>18800</v>
      </c>
      <c r="D8203" t="str">
        <f t="shared" si="133"/>
        <v>INSERT INTO capitulos_temp (Id,"Video") VALUES (8203, https://openload.co/embed/SnxSDpeX9ow/44-El_t%C3%BAnel_del_Guante.mp4);</v>
      </c>
    </row>
    <row r="8204" spans="1:4" x14ac:dyDescent="0.45">
      <c r="A8204" s="2" t="s">
        <v>1</v>
      </c>
      <c r="B8204" s="2" t="s">
        <v>8205</v>
      </c>
      <c r="C8204" s="3" t="s">
        <v>18801</v>
      </c>
      <c r="D8204" t="str">
        <f t="shared" si="133"/>
        <v>INSERT INTO capitulos_temp (Id,"Video") VALUES (8204, https://openload.co/embed/9ux4fJ_VF4M/45-Cangre-salchichas.mp4);</v>
      </c>
    </row>
    <row r="8205" spans="1:4" x14ac:dyDescent="0.45">
      <c r="A8205" s="2" t="s">
        <v>1</v>
      </c>
      <c r="B8205" s="2" t="s">
        <v>8206</v>
      </c>
      <c r="C8205" s="3" t="s">
        <v>18802</v>
      </c>
      <c r="D8205" t="str">
        <f t="shared" si="133"/>
        <v>INSERT INTO capitulos_temp (Id,"Video") VALUES (8205, https://openload.co/embed/29Mcj-rxpJo/46-El_Naufragio_del_Mauna_Loa.mp4);</v>
      </c>
    </row>
    <row r="8206" spans="1:4" x14ac:dyDescent="0.45">
      <c r="A8206" s="2" t="s">
        <v>1</v>
      </c>
      <c r="B8206" s="2" t="s">
        <v>8207</v>
      </c>
      <c r="C8206" s="3" t="s">
        <v>18803</v>
      </c>
      <c r="D8206" t="str">
        <f t="shared" si="133"/>
        <v>INSERT INTO capitulos_temp (Id,"Video") VALUES (8206, https://openload.co/embed/GN8RAArus7k/47-Pez_nuevo_en_la_ciudad.mp4);</v>
      </c>
    </row>
    <row r="8207" spans="1:4" x14ac:dyDescent="0.45">
      <c r="A8207" s="2" t="s">
        <v>1</v>
      </c>
      <c r="B8207" s="2" t="s">
        <v>8208</v>
      </c>
      <c r="C8207" s="3" t="s">
        <v>18804</v>
      </c>
      <c r="D8207" t="str">
        <f t="shared" si="133"/>
        <v>INSERT INTO capitulos_temp (Id,"Video") VALUES (8207, https://openload.co/embed/nG0B84JkJEI/48-Amo_a_ese_Calamar.mp4);</v>
      </c>
    </row>
    <row r="8208" spans="1:4" x14ac:dyDescent="0.45">
      <c r="A8208" s="2" t="s">
        <v>1</v>
      </c>
      <c r="B8208" s="2" t="s">
        <v>8209</v>
      </c>
      <c r="C8208" s="3" t="s">
        <v>18805</v>
      </c>
      <c r="D8208" t="str">
        <f t="shared" si="133"/>
        <v>INSERT INTO capitulos_temp (Id,"Video") VALUES (8208, https://openload.co/embed/-Ae3ZC7DA7o/49-Sam_la_hermana_mayor.mp4);</v>
      </c>
    </row>
    <row r="8209" spans="1:4" x14ac:dyDescent="0.45">
      <c r="A8209" s="2" t="s">
        <v>1</v>
      </c>
      <c r="B8209" s="2" t="s">
        <v>8210</v>
      </c>
      <c r="C8209" s="3" t="s">
        <v>18806</v>
      </c>
      <c r="D8209" t="str">
        <f t="shared" si="133"/>
        <v>INSERT INTO capitulos_temp (Id,"Video") VALUES (8209, https://openload.co/embed/3kcvW0IkraI/50-Qu%C3%ADmica_Perfecta.mp4);</v>
      </c>
    </row>
    <row r="8210" spans="1:4" x14ac:dyDescent="0.45">
      <c r="A8210" s="2" t="s">
        <v>1</v>
      </c>
      <c r="B8210" s="2" t="s">
        <v>8211</v>
      </c>
      <c r="C8210" s="3" t="s">
        <v>18807</v>
      </c>
      <c r="D8210" t="str">
        <f t="shared" si="133"/>
        <v>INSERT INTO capitulos_temp (Id,"Video") VALUES (8210, https://openload.co/embed/L_at1CgLItc/01-Los_accidentes_pasan.mp4);</v>
      </c>
    </row>
    <row r="8211" spans="1:4" x14ac:dyDescent="0.45">
      <c r="A8211" s="2" t="s">
        <v>1</v>
      </c>
      <c r="B8211" s="2" t="s">
        <v>8212</v>
      </c>
      <c r="C8211" s="3" t="s">
        <v>18808</v>
      </c>
      <c r="D8211" t="str">
        <f t="shared" si="133"/>
        <v>INSERT INTO capitulos_temp (Id,"Video") VALUES (8211, https://openload.co/embed/VMj5wLWg-s8/02-La_otra_cangreburguer.mp4);</v>
      </c>
    </row>
    <row r="8212" spans="1:4" x14ac:dyDescent="0.45">
      <c r="A8212" s="2" t="s">
        <v>1</v>
      </c>
      <c r="B8212" s="2" t="s">
        <v>8213</v>
      </c>
      <c r="C8212" s="3" t="s">
        <v>18809</v>
      </c>
      <c r="D8212" t="str">
        <f t="shared" si="133"/>
        <v>INSERT INTO capitulos_temp (Id,"Video") VALUES (8212, https://openload.co/embed/PT_-bThgyEE/03-El_autoservicio.mp4);</v>
      </c>
    </row>
    <row r="8213" spans="1:4" x14ac:dyDescent="0.45">
      <c r="A8213" s="2" t="s">
        <v>1</v>
      </c>
      <c r="B8213" s="2" t="s">
        <v>8214</v>
      </c>
      <c r="C8213" s="3" t="s">
        <v>18810</v>
      </c>
      <c r="D8213" t="str">
        <f t="shared" si="133"/>
        <v>INSERT INTO capitulos_temp (Id,"Video") VALUES (8213, https://openload.co/embed/AL6dnSKwChs/04-El_hijo_del_campe%C3%B3n.mp4);</v>
      </c>
    </row>
    <row r="8214" spans="1:4" x14ac:dyDescent="0.45">
      <c r="A8214" s="2" t="s">
        <v>1</v>
      </c>
      <c r="B8214" s="2" t="s">
        <v>8215</v>
      </c>
      <c r="C8214" s="3" t="s">
        <v>18811</v>
      </c>
      <c r="D8214" t="str">
        <f t="shared" si="133"/>
        <v>INSERT INTO capitulos_temp (Id,"Video") VALUES (8214, https://openload.co/embed/Kjn_ugCDZvg/05-Un_juego_amistoso.mp4);</v>
      </c>
    </row>
    <row r="8215" spans="1:4" x14ac:dyDescent="0.45">
      <c r="A8215" s="2" t="s">
        <v>1</v>
      </c>
      <c r="B8215" s="2" t="s">
        <v>8216</v>
      </c>
      <c r="C8215" s="3" t="s">
        <v>18812</v>
      </c>
      <c r="D8215" t="str">
        <f t="shared" si="133"/>
        <v>INSERT INTO capitulos_temp (Id,"Video") VALUES (8215, https://openload.co/embed/G2pqlLle_Uc/06-Esponja_sentimental.mp4);</v>
      </c>
    </row>
    <row r="8216" spans="1:4" x14ac:dyDescent="0.45">
      <c r="A8216" s="2" t="s">
        <v>1</v>
      </c>
      <c r="B8216" s="2" t="s">
        <v>8217</v>
      </c>
      <c r="C8216" s="3" t="s">
        <v>18813</v>
      </c>
      <c r="D8216" t="str">
        <f t="shared" si="133"/>
        <v>INSERT INTO capitulos_temp (Id,"Video") VALUES (8216, https://openload.co/embed/Z6MIPBoS13U/07-Duelo_en_el_hielo.mp4);</v>
      </c>
    </row>
    <row r="8217" spans="1:4" x14ac:dyDescent="0.45">
      <c r="A8217" s="2" t="s">
        <v>1</v>
      </c>
      <c r="B8217" s="2" t="s">
        <v>8218</v>
      </c>
      <c r="C8217" s="3" t="s">
        <v>18814</v>
      </c>
      <c r="D8217" t="str">
        <f t="shared" si="133"/>
        <v>INSERT INTO capitulos_temp (Id,"Video") VALUES (8217, https://openload.co/embed/MTeR4U2COps/08-Escuela_para_adultos_de_Calamardo.mp4);</v>
      </c>
    </row>
    <row r="8218" spans="1:4" x14ac:dyDescent="0.45">
      <c r="A8218" s="2" t="s">
        <v>1</v>
      </c>
      <c r="B8218" s="2" t="s">
        <v>8219</v>
      </c>
      <c r="C8218" s="3" t="s">
        <v>18815</v>
      </c>
      <c r="D8218" t="str">
        <f t="shared" si="133"/>
        <v>INSERT INTO capitulos_temp (Id,"Video") VALUES (8218, https://openload.co/embed/Pddcp45-55s/09-Reporte_Oral.mp4);</v>
      </c>
    </row>
    <row r="8219" spans="1:4" x14ac:dyDescent="0.45">
      <c r="A8219" s="2" t="s">
        <v>1</v>
      </c>
      <c r="B8219" s="2" t="s">
        <v>8220</v>
      </c>
      <c r="C8219" s="3" t="s">
        <v>18816</v>
      </c>
      <c r="D8219" t="str">
        <f t="shared" si="133"/>
        <v>INSERT INTO capitulos_temp (Id,"Video") VALUES (8219, https://openload.co/embed/ZEh9M6oVmeM/10-Calamardo_dulce_y_amargo.mp4);</v>
      </c>
    </row>
    <row r="8220" spans="1:4" x14ac:dyDescent="0.45">
      <c r="A8220" s="2" t="s">
        <v>1</v>
      </c>
      <c r="B8220" s="2" t="s">
        <v>8221</v>
      </c>
      <c r="C8220" s="3" t="s">
        <v>18817</v>
      </c>
      <c r="D8220" t="str">
        <f t="shared" si="133"/>
        <v>INSERT INTO capitulos_temp (Id,"Video") VALUES (8220, https://openload.co/embed/A3rH3VasHF0/11-El_nuevo_artista.mp4);</v>
      </c>
    </row>
    <row r="8221" spans="1:4" x14ac:dyDescent="0.45">
      <c r="A8221" s="2" t="s">
        <v>1</v>
      </c>
      <c r="B8221" s="2" t="s">
        <v>8222</v>
      </c>
      <c r="C8221" s="3" t="s">
        <v>18818</v>
      </c>
      <c r="D8221" t="str">
        <f t="shared" si="133"/>
        <v>INSERT INTO capitulos_temp (Id,"Video") VALUES (8221, https://openload.co/embed/umsbvErxZ-A/12-Una_vacaci%C3%B3n_familiar_a_lo_Bob_Esponja.mp4);</v>
      </c>
    </row>
    <row r="8222" spans="1:4" x14ac:dyDescent="0.45">
      <c r="A8222" s="2" t="s">
        <v>1</v>
      </c>
      <c r="B8222" s="2" t="s">
        <v>8223</v>
      </c>
      <c r="C8222" s="3" t="s">
        <v>18819</v>
      </c>
      <c r="D8222" t="str">
        <f t="shared" si="133"/>
        <v>INSERT INTO capitulos_temp (Id,"Video") VALUES (8222, https://openload.co/embed/FfebLy9ozyM/13-Las_quedavacaciones_de_Patricio.mp4);</v>
      </c>
    </row>
    <row r="8223" spans="1:4" x14ac:dyDescent="0.45">
      <c r="A8223" s="2" t="s">
        <v>1</v>
      </c>
      <c r="B8223" s="2" t="s">
        <v>8224</v>
      </c>
      <c r="C8223" s="3" t="s">
        <v>18820</v>
      </c>
      <c r="D8223" t="str">
        <f t="shared" si="133"/>
        <v>INSERT INTO capitulos_temp (Id,"Video") VALUES (8223, https://openload.co/embed/K41uX6SoJ9c/14-De_crucero_con_Plancton.mp4);</v>
      </c>
    </row>
    <row r="8224" spans="1:4" x14ac:dyDescent="0.45">
      <c r="A8224" s="2" t="s">
        <v>1</v>
      </c>
      <c r="B8224" s="2" t="s">
        <v>8225</v>
      </c>
      <c r="C8224" s="3" t="s">
        <v>18821</v>
      </c>
      <c r="D8224" t="str">
        <f t="shared" si="133"/>
        <v>INSERT INTO capitulos_temp (Id,"Video") VALUES (8224, https://openload.co/embed/beqqRI__4q8/15-La_lunavacaci%C3%B3n.mp4);</v>
      </c>
    </row>
    <row r="8225" spans="1:4" x14ac:dyDescent="0.45">
      <c r="A8225" s="2" t="s">
        <v>1</v>
      </c>
      <c r="B8225" s="2" t="s">
        <v>8226</v>
      </c>
      <c r="C8225" s="3" t="s">
        <v>18822</v>
      </c>
      <c r="D8225" t="str">
        <f t="shared" si="133"/>
        <v>INSERT INTO capitulos_temp (Id,"Video") VALUES (8225, https://openload.co/embed/EBSy_tIhDTg/16-Don_Cangrejo_toma_vacaciones.mp4);</v>
      </c>
    </row>
    <row r="8226" spans="1:4" x14ac:dyDescent="0.45">
      <c r="A8226" s="2" t="s">
        <v>1</v>
      </c>
      <c r="B8226" s="2" t="s">
        <v>8227</v>
      </c>
      <c r="C8226" s="3" t="s">
        <v>18823</v>
      </c>
      <c r="D8226" t="str">
        <f t="shared" si="133"/>
        <v>INSERT INTO capitulos_temp (Id,"Video") VALUES (8226, https://openload.co/embed/54uQCaJo0_k/17-Fantasmas_Piratas.mp4);</v>
      </c>
    </row>
    <row r="8227" spans="1:4" x14ac:dyDescent="0.45">
      <c r="A8227" s="2" t="s">
        <v>1</v>
      </c>
      <c r="B8227" s="2" t="s">
        <v>8228</v>
      </c>
      <c r="C8227" s="3" t="s">
        <v>18824</v>
      </c>
      <c r="D8227" t="str">
        <f t="shared" si="133"/>
        <v>INSERT INTO capitulos_temp (Id,"Video") VALUES (8227, https://openload.co/embed/-DMtaI1MBSE/18-Sirenoman_inicia.mp4);</v>
      </c>
    </row>
    <row r="8228" spans="1:4" x14ac:dyDescent="0.45">
      <c r="A8228" s="2" t="s">
        <v>1</v>
      </c>
      <c r="B8228" s="2" t="s">
        <v>8229</v>
      </c>
      <c r="C8228" s="3" t="s">
        <v>18825</v>
      </c>
      <c r="D8228" t="str">
        <f t="shared" si="133"/>
        <v>INSERT INTO capitulos_temp (Id,"Video") VALUES (8228, https://openload.co/embed/zPT-5yqfczE/19-El_ojo_bueno_de_Plancton.mp4);</v>
      </c>
    </row>
    <row r="8229" spans="1:4" x14ac:dyDescent="0.45">
      <c r="A8229" s="2" t="s">
        <v>1</v>
      </c>
      <c r="B8229" s="2" t="s">
        <v>8230</v>
      </c>
      <c r="C8229" s="3" t="s">
        <v>18826</v>
      </c>
      <c r="D8229" t="str">
        <f t="shared" si="133"/>
        <v>INSERT INTO capitulos_temp (Id,"Video") VALUES (8229, https://openload.co/embed/v-GBOh9hl_0/20-Cara_de_Percebe.mp4);</v>
      </c>
    </row>
    <row r="8230" spans="1:4" x14ac:dyDescent="0.45">
      <c r="A8230" s="2" t="s">
        <v>1</v>
      </c>
      <c r="B8230" s="2" t="s">
        <v>8231</v>
      </c>
      <c r="C8230" s="3" t="s">
        <v>18827</v>
      </c>
      <c r="D8230" t="str">
        <f t="shared" si="133"/>
        <v>INSERT INTO capitulos_temp (Id,"Video") VALUES (8230, https://openload.co/embed/cvB9m-y4Adg/21-Pat_el_cuidamascotas.mp4);</v>
      </c>
    </row>
    <row r="8231" spans="1:4" x14ac:dyDescent="0.45">
      <c r="A8231" s="2" t="s">
        <v>1</v>
      </c>
      <c r="B8231" s="2" t="s">
        <v>8232</v>
      </c>
      <c r="C8231" s="3" t="s">
        <v>18828</v>
      </c>
      <c r="D8231" t="str">
        <f t="shared" si="133"/>
        <v>INSERT INTO capitulos_temp (Id,"Video") VALUES (8231, https://openload.co/embed/BydYUPO0l4E/22-Cuidando_la_casa_de_Arenita.mp4);</v>
      </c>
    </row>
    <row r="8232" spans="1:4" x14ac:dyDescent="0.45">
      <c r="A8232" s="2" t="s">
        <v>1</v>
      </c>
      <c r="B8232" s="2" t="s">
        <v>8233</v>
      </c>
      <c r="C8232" s="3" t="s">
        <v>18829</v>
      </c>
      <c r="D8232" t="str">
        <f t="shared" si="133"/>
        <v>INSERT INTO capitulos_temp (Id,"Video") VALUES (8232, https://openload.co/embed/gvyRQxWDAkA/23-Jazz_suave_en_Fondo_de_Bikini.mp4);</v>
      </c>
    </row>
    <row r="8233" spans="1:4" x14ac:dyDescent="0.45">
      <c r="A8233" s="2" t="s">
        <v>1</v>
      </c>
      <c r="B8233" s="2" t="s">
        <v>8234</v>
      </c>
      <c r="C8233" s="3" t="s">
        <v>18830</v>
      </c>
      <c r="D8233" t="str">
        <f t="shared" si="133"/>
        <v>INSERT INTO capitulos_temp (Id,"Video") VALUES (8233, https://openload.co/embed/WB4yYDgPeOo/24-Problemas_de_burbuja.mp4);</v>
      </c>
    </row>
    <row r="8234" spans="1:4" x14ac:dyDescent="0.45">
      <c r="A8234" s="2" t="s">
        <v>1</v>
      </c>
      <c r="B8234" s="2" t="s">
        <v>8235</v>
      </c>
      <c r="C8234" s="3" t="s">
        <v>18831</v>
      </c>
      <c r="D8234" t="str">
        <f t="shared" si="133"/>
        <v>INSERT INTO capitulos_temp (Id,"Video") VALUES (8234, https://openload.co/embed/ud9Bd1AItZQ/25-El_camino_de_la_esponja.mp4);</v>
      </c>
    </row>
    <row r="8235" spans="1:4" x14ac:dyDescent="0.45">
      <c r="A8235" s="2" t="s">
        <v>1</v>
      </c>
      <c r="B8235" s="2" t="s">
        <v>8236</v>
      </c>
      <c r="C8235" s="3" t="s">
        <v>18832</v>
      </c>
      <c r="D8235" t="str">
        <f t="shared" si="133"/>
        <v>INSERT INTO capitulos_temp (Id,"Video") VALUES (8235, https://openload.co/embed/G1A9YEp-KOg/26-La_cangreburguer_que_se_comi%C3%B3_Fondo_de_Bikini.mp4);</v>
      </c>
    </row>
    <row r="8236" spans="1:4" x14ac:dyDescent="0.45">
      <c r="A8236" s="2" t="s">
        <v>1</v>
      </c>
      <c r="B8236" s="2" t="s">
        <v>8237</v>
      </c>
      <c r="C8236" s="3" t="s">
        <v>18833</v>
      </c>
      <c r="D8236" t="str">
        <f t="shared" si="133"/>
        <v>INSERT INTO capitulos_temp (Id,"Video") VALUES (8236, https://openload.co/embed/S6CWy1fTIn8/27-El_regreso_del_amigo_burbuja.mp4);</v>
      </c>
    </row>
    <row r="8237" spans="1:4" x14ac:dyDescent="0.45">
      <c r="A8237" s="2" t="s">
        <v>1</v>
      </c>
      <c r="B8237" s="2" t="s">
        <v>8238</v>
      </c>
      <c r="C8237" s="3" t="s">
        <v>18834</v>
      </c>
      <c r="D8237" t="str">
        <f t="shared" si="133"/>
        <v>INSERT INTO capitulos_temp (Id,"Video") VALUES (8237, https://openload.co/embed/ktx2ImANJT4/28-Ordenando_a_Bob.mp4);</v>
      </c>
    </row>
    <row r="8238" spans="1:4" x14ac:dyDescent="0.45">
      <c r="A8238" s="2" t="s">
        <v>1</v>
      </c>
      <c r="B8238" s="2" t="s">
        <v>8239</v>
      </c>
      <c r="C8238" s="3" t="s">
        <v>18835</v>
      </c>
      <c r="D8238" t="str">
        <f t="shared" si="133"/>
        <v>INSERT INTO capitulos_temp (Id,"Video") VALUES (8238, https://openload.co/embed/-7zULnS2LC8/29-%C2%A1Fiasco%21.mp4);</v>
      </c>
    </row>
    <row r="8239" spans="1:4" x14ac:dyDescent="0.45">
      <c r="A8239" s="2" t="s">
        <v>1</v>
      </c>
      <c r="B8239" s="2" t="s">
        <v>8240</v>
      </c>
      <c r="C8239" s="3" t="s">
        <v>18836</v>
      </c>
      <c r="D8239" t="str">
        <f t="shared" si="133"/>
        <v>INSERT INTO capitulos_temp (Id,"Video") VALUES (8239, https://openload.co/embed/OXn51nIj0R0/30-%C2%BFEst%C3%A1s_feliz_ahora.mp4);</v>
      </c>
    </row>
    <row r="8240" spans="1:4" x14ac:dyDescent="0.45">
      <c r="A8240" s="2" t="s">
        <v>1</v>
      </c>
      <c r="B8240" s="2" t="s">
        <v>8241</v>
      </c>
      <c r="C8240" s="3" t="s">
        <v>18837</v>
      </c>
      <c r="D8240" t="str">
        <f t="shared" si="133"/>
        <v>INSERT INTO capitulos_temp (Id,"Video") VALUES (8240, https://openload.co/embed/dqLfSWmdP20/31-El_planeta_de_las_medusas.mp4);</v>
      </c>
    </row>
    <row r="8241" spans="1:4" x14ac:dyDescent="0.45">
      <c r="A8241" s="2" t="s">
        <v>1</v>
      </c>
      <c r="B8241" s="2" t="s">
        <v>8242</v>
      </c>
      <c r="C8241" s="3" t="s">
        <v>18838</v>
      </c>
      <c r="D8241" t="str">
        <f t="shared" si="133"/>
        <v>INSERT INTO capitulos_temp (Id,"Video") VALUES (8241, https://openload.co/embed/L7jr7_e3NBU/32-Muestras_gratis.mp4);</v>
      </c>
    </row>
    <row r="8242" spans="1:4" x14ac:dyDescent="0.45">
      <c r="A8242" s="2" t="s">
        <v>1</v>
      </c>
      <c r="B8242" s="2" t="s">
        <v>8243</v>
      </c>
      <c r="C8242" s="3" t="s">
        <v>18839</v>
      </c>
      <c r="D8242" t="str">
        <f t="shared" si="133"/>
        <v>INSERT INTO capitulos_temp (Id,"Video") VALUES (8242, https://openload.co/embed/OBz9DfiZ28E/33-Hogar_dulce_caos.mp4);</v>
      </c>
    </row>
    <row r="8243" spans="1:4" x14ac:dyDescent="0.45">
      <c r="A8243" s="2" t="s">
        <v>1</v>
      </c>
      <c r="B8243" s="2" t="s">
        <v>8244</v>
      </c>
      <c r="C8243" s="3" t="s">
        <v>18840</v>
      </c>
      <c r="D8243" t="str">
        <f t="shared" si="133"/>
        <v>INSERT INTO capitulos_temp (Id,"Video") VALUES (8243, https://openload.co/embed/Jv6M9_ZT_Gg/34-Esponja_insomne.mp4);</v>
      </c>
    </row>
    <row r="8244" spans="1:4" x14ac:dyDescent="0.45">
      <c r="A8244" s="2" t="s">
        <v>1</v>
      </c>
      <c r="B8244" s="2" t="s">
        <v>8245</v>
      </c>
      <c r="C8244" s="3" t="s">
        <v>18841</v>
      </c>
      <c r="D8244" t="str">
        <f t="shared" si="133"/>
        <v>INSERT INTO capitulos_temp (Id,"Video") VALUES (8244, https://openload.co/embed/7r5hRBo4UuU/35-Karen_2.0.mp4);</v>
      </c>
    </row>
    <row r="8245" spans="1:4" x14ac:dyDescent="0.45">
      <c r="A8245" s="2" t="s">
        <v>1</v>
      </c>
      <c r="B8245" s="2" t="s">
        <v>8246</v>
      </c>
      <c r="C8245" s="3" t="s">
        <v>18842</v>
      </c>
      <c r="D8245" t="str">
        <f t="shared" si="133"/>
        <v>INSERT INTO capitulos_temp (Id,"Video") VALUES (8245, https://openload.co/embed/ab7jk4b01GY/36-Cara_congelada.mp4);</v>
      </c>
    </row>
    <row r="8246" spans="1:4" x14ac:dyDescent="0.45">
      <c r="A8246" s="2" t="s">
        <v>1</v>
      </c>
      <c r="B8246" s="2" t="s">
        <v>8247</v>
      </c>
      <c r="C8246" s="3" t="s">
        <v>18843</v>
      </c>
      <c r="D8246" t="str">
        <f t="shared" si="133"/>
        <v>INSERT INTO capitulos_temp (Id,"Video") VALUES (8246, https://openload.co/embed/7cj5ysBxr_I/37-Calamarditis.mp4);</v>
      </c>
    </row>
    <row r="8247" spans="1:4" x14ac:dyDescent="0.45">
      <c r="A8247" s="2" t="s">
        <v>1</v>
      </c>
      <c r="B8247" s="2" t="s">
        <v>8248</v>
      </c>
      <c r="C8247" s="3" t="s">
        <v>18844</v>
      </c>
      <c r="D8247" t="str">
        <f t="shared" si="133"/>
        <v>INSERT INTO capitulos_temp (Id,"Video") VALUES (8247, https://openload.co/embed/Snu84pKwA18/38-Adi%C3%B3s_mundo_del_guante.mp4);</v>
      </c>
    </row>
    <row r="8248" spans="1:4" x14ac:dyDescent="0.45">
      <c r="A8248" s="2" t="s">
        <v>1</v>
      </c>
      <c r="B8248" s="2" t="s">
        <v>8249</v>
      </c>
      <c r="C8248" s="3" t="s">
        <v>18845</v>
      </c>
      <c r="D8248" t="str">
        <f t="shared" si="133"/>
        <v>INSERT INTO capitulos_temp (Id,"Video") VALUES (8248, https://openload.co/embed/PeAumq9EPr8/39-Carrera_de_demolici%C3%B3n.mp4);</v>
      </c>
    </row>
    <row r="8249" spans="1:4" x14ac:dyDescent="0.45">
      <c r="A8249" s="2" t="s">
        <v>1</v>
      </c>
      <c r="B8249" s="2" t="s">
        <v>8250</v>
      </c>
      <c r="C8249" s="3" t="s">
        <v>18846</v>
      </c>
      <c r="D8249" t="str">
        <f t="shared" si="133"/>
        <v>INSERT INTO capitulos_temp (Id,"Video") VALUES (8249, https://openload.co/embed/POeTrYr2SbY/40-Delicias.mp4);</v>
      </c>
    </row>
    <row r="8250" spans="1:4" x14ac:dyDescent="0.45">
      <c r="A8250" s="2" t="s">
        <v>1</v>
      </c>
      <c r="B8250" s="2" t="s">
        <v>8251</v>
      </c>
      <c r="C8250" s="3" t="s">
        <v>18847</v>
      </c>
      <c r="D8250" t="str">
        <f t="shared" si="133"/>
        <v>INSERT INTO capitulos_temp (Id,"Video") VALUES (8250, https://openload.co/embed/BJbX8CgSrlI/41-Para_comer_aqu%C3%AD_o_para_llevar.mp4);</v>
      </c>
    </row>
    <row r="8251" spans="1:4" x14ac:dyDescent="0.45">
      <c r="A8251" s="2" t="s">
        <v>1</v>
      </c>
      <c r="B8251" s="2" t="s">
        <v>8252</v>
      </c>
      <c r="C8251" s="3" t="s">
        <v>18848</v>
      </c>
      <c r="D8251" t="str">
        <f t="shared" si="133"/>
        <v>INSERT INTO capitulos_temp (Id,"Video") VALUES (8251, https://openload.co/embed/Fpiz-mTD4Vg/42-S%C3%BAper_villanos_acu%C3%A1ticos.mp4);</v>
      </c>
    </row>
    <row r="8252" spans="1:4" x14ac:dyDescent="0.45">
      <c r="A8252" s="2" t="s">
        <v>1</v>
      </c>
      <c r="B8252" s="2" t="s">
        <v>8253</v>
      </c>
      <c r="C8252" s="3" t="s">
        <v>18849</v>
      </c>
      <c r="D8252" t="str">
        <f t="shared" si="133"/>
        <v>INSERT INTO capitulos_temp (Id,"Video") VALUES (8252, https://openload.co/embed/OWIw7GfvLeU/43-La_navidad_de_Bob_Esponja.mp4);</v>
      </c>
    </row>
    <row r="8253" spans="1:4" x14ac:dyDescent="0.45">
      <c r="A8253" s="2" t="s">
        <v>1</v>
      </c>
      <c r="B8253" s="2" t="s">
        <v>8254</v>
      </c>
      <c r="C8253" s="3" t="s">
        <v>18850</v>
      </c>
      <c r="D8253" t="str">
        <f t="shared" si="133"/>
        <v>INSERT INTO capitulos_temp (Id,"Video") VALUES (8253, https://openload.co/embed/2S30HtpzqI0/44-Cazuela_de_Carnada.mp4);</v>
      </c>
    </row>
    <row r="8254" spans="1:4" x14ac:dyDescent="0.45">
      <c r="A8254" s="2" t="s">
        <v>1</v>
      </c>
      <c r="B8254" s="2" t="s">
        <v>8255</v>
      </c>
      <c r="C8254" s="3" t="s">
        <v>18851</v>
      </c>
      <c r="D8254" t="str">
        <f t="shared" si="133"/>
        <v>INSERT INTO capitulos_temp (Id,"Video") VALUES (8254, https://openload.co/embed/ajAXAls37JA/45-El_buen_nombre_de_la_Cangreburguer.mp4);</v>
      </c>
    </row>
    <row r="8255" spans="1:4" x14ac:dyDescent="0.45">
      <c r="A8255" s="2" t="s">
        <v>1</v>
      </c>
      <c r="B8255" s="2" t="s">
        <v>8256</v>
      </c>
      <c r="C8255" s="3" t="s">
        <v>18852</v>
      </c>
      <c r="D8255" t="str">
        <f t="shared" si="133"/>
        <v>INSERT INTO capitulos_temp (Id,"Video") VALUES (8255, https://openload.co/embed/Y51eVN_tWwA/46-M%C3%BAdate_o_pi%C3%A9rdelo.mp4);</v>
      </c>
    </row>
    <row r="8256" spans="1:4" x14ac:dyDescent="0.45">
      <c r="A8256" s="2" t="s">
        <v>1</v>
      </c>
      <c r="B8256" s="2" t="s">
        <v>8257</v>
      </c>
      <c r="C8256" s="3" t="s">
        <v>18853</v>
      </c>
      <c r="D8256" t="str">
        <f t="shared" si="133"/>
        <v>INSERT INTO capitulos_temp (Id,"Video") VALUES (8256, https://openload.co/embed/KCjW8ZQkmoI/47-Hola_Fondo_de_Bikini.mp4);</v>
      </c>
    </row>
    <row r="8257" spans="1:4" x14ac:dyDescent="0.45">
      <c r="A8257" s="2" t="s">
        <v>1</v>
      </c>
      <c r="B8257" s="2" t="s">
        <v>8258</v>
      </c>
      <c r="C8257" s="3" t="s">
        <v>18854</v>
      </c>
      <c r="D8257" t="str">
        <f t="shared" si="133"/>
        <v>INSERT INTO capitulos_temp (Id,"Video") VALUES (8257, https://openload.co/embed/aZ_LUmprIAc/El_Esponjoso_-_Bob_Esponja_-_901a_-_Manchas_Extremas_%28FullHD_1080p%29_x264.mp4);</v>
      </c>
    </row>
    <row r="8258" spans="1:4" x14ac:dyDescent="0.45">
      <c r="A8258" s="2" t="s">
        <v>1</v>
      </c>
      <c r="B8258" s="2" t="s">
        <v>8259</v>
      </c>
      <c r="C8258" s="3" t="s">
        <v>18855</v>
      </c>
      <c r="D8258" t="str">
        <f t="shared" si="133"/>
        <v>INSERT INTO capitulos_temp (Id,"Video") VALUES (8258, https://openload.co/embed/IlQ8PMvMu0M/El_Esponjoso_-_Bob_Esponja_-_901b_-_R%C3%A9cord_de_Ardilla_%28FullHD_1080p%29_x264.mp4);</v>
      </c>
    </row>
    <row r="8259" spans="1:4" x14ac:dyDescent="0.45">
      <c r="A8259" s="2" t="s">
        <v>1</v>
      </c>
      <c r="B8259" s="2" t="s">
        <v>8260</v>
      </c>
      <c r="C8259" s="3" t="s">
        <v>18856</v>
      </c>
      <c r="D8259" t="str">
        <f t="shared" ref="D8259:D8322" si="134">+A8259&amp;" "&amp;B8259&amp;", "&amp;C8259&amp;");"</f>
        <v>INSERT INTO capitulos_temp (Id,"Video") VALUES (8259, https://openload.co/embed/jClU02aI6Xk/El_Esponjoso_-_Bob_Esponja_-_902a_-_Patricio-Man_%28FullHD_1080p%29_x264.mp4);</v>
      </c>
    </row>
    <row r="8260" spans="1:4" x14ac:dyDescent="0.45">
      <c r="A8260" s="2" t="s">
        <v>1</v>
      </c>
      <c r="B8260" s="2" t="s">
        <v>8261</v>
      </c>
      <c r="C8260" s="3" t="s">
        <v>18857</v>
      </c>
      <c r="D8260" t="str">
        <f t="shared" si="134"/>
        <v>INSERT INTO capitulos_temp (Id,"Video") VALUES (8260, https://openload.co/embed/q60hrd3-EHg/El_Esponjoso_-_Bob_Esponja_-_902b_-_El_Nuevo_Juguete_de_Gary_%28FullHD_1080p%29_x264.mp4);</v>
      </c>
    </row>
    <row r="8261" spans="1:4" x14ac:dyDescent="0.45">
      <c r="A8261" s="2" t="s">
        <v>1</v>
      </c>
      <c r="B8261" s="2" t="s">
        <v>8262</v>
      </c>
      <c r="C8261" s="3" t="s">
        <v>18858</v>
      </c>
      <c r="D8261" t="str">
        <f t="shared" si="134"/>
        <v>INSERT INTO capitulos_temp (Id,"Video") VALUES (8261, https://openload.co/embed/QndALI5AgBU/El_Esponjoso_-_Bob_Esponja_-_903a_-_Licencia_de_Malteadas_-_1080p_WEB-DL_x264.mp4);</v>
      </c>
    </row>
    <row r="8262" spans="1:4" x14ac:dyDescent="0.45">
      <c r="A8262" s="2" t="s">
        <v>1</v>
      </c>
      <c r="B8262" s="2" t="s">
        <v>8263</v>
      </c>
      <c r="C8262" s="3" t="s">
        <v>18859</v>
      </c>
      <c r="D8262" t="str">
        <f t="shared" si="134"/>
        <v>INSERT INTO capitulos_temp (Id,"Video") VALUES (8262, https://openload.co/embed/j0tt1hjf_1A/El_Esponjoso_-_Bob_Esponja_-_903b_-_Bebe_Calamardo_-_1080p_WEB-DL_x264.mp4);</v>
      </c>
    </row>
    <row r="8263" spans="1:4" x14ac:dyDescent="0.45">
      <c r="A8263" s="2" t="s">
        <v>1</v>
      </c>
      <c r="B8263" s="2" t="s">
        <v>8264</v>
      </c>
      <c r="C8263" s="3" t="s">
        <v>18860</v>
      </c>
      <c r="D8263" t="str">
        <f t="shared" si="134"/>
        <v>INSERT INTO capitulos_temp (Id,"Video") VALUES (8263, https://openload.co/embed/c7efQIYM1kI/El_Esponjoso_-_Bob_Esponja_-_904a_-_El_Librito_Amarillo_%28FullHD_1080p%29_x264.mp4);</v>
      </c>
    </row>
    <row r="8264" spans="1:4" x14ac:dyDescent="0.45">
      <c r="A8264" s="2" t="s">
        <v>1</v>
      </c>
      <c r="B8264" s="2" t="s">
        <v>8265</v>
      </c>
      <c r="C8264" s="3" t="s">
        <v>18861</v>
      </c>
      <c r="D8264" t="str">
        <f t="shared" si="134"/>
        <v>INSERT INTO capitulos_temp (Id,"Video") VALUES (8264, https://openload.co/embed/7c3zsp4HU2s/El_Esponjoso_-_Bob_Esponja_-_904b_-_Parachoques_con_Parachoques_-_1080p_WEB-DL_x264.mp4);</v>
      </c>
    </row>
    <row r="8265" spans="1:4" x14ac:dyDescent="0.45">
      <c r="A8265" s="2" t="s">
        <v>1</v>
      </c>
      <c r="B8265" s="2" t="s">
        <v>8266</v>
      </c>
      <c r="C8265" s="3" t="s">
        <v>18862</v>
      </c>
      <c r="D8265" t="str">
        <f t="shared" si="134"/>
        <v>INSERT INTO capitulos_temp (Id,"Video") VALUES (8265, https://openload.co/embed/TVXmpEcyGAY/El_Esponjoso_-_Bob_Esponja_-_905a_-_Eek%2C_un_Erizo%21_%28FullHD_1080p%29_x264.mp4);</v>
      </c>
    </row>
    <row r="8266" spans="1:4" x14ac:dyDescent="0.45">
      <c r="A8266" s="2" t="s">
        <v>1</v>
      </c>
      <c r="B8266" s="2" t="s">
        <v>8267</v>
      </c>
      <c r="C8266" s="3" t="s">
        <v>18863</v>
      </c>
      <c r="D8266" t="str">
        <f t="shared" si="134"/>
        <v>INSERT INTO capitulos_temp (Id,"Video") VALUES (8266, https://openload.co/embed/-fOWEjC7rtk/El_Esponjoso_-_Bob_Esponja_-_905b_-_La_Defensa_de_Calamardo_%28FullHD_1080p%29_x264.mp4);</v>
      </c>
    </row>
    <row r="8267" spans="1:4" x14ac:dyDescent="0.45">
      <c r="A8267" s="2" t="s">
        <v>1</v>
      </c>
      <c r="B8267" s="2" t="s">
        <v>8268</v>
      </c>
      <c r="C8267" s="3" t="s">
        <v>18864</v>
      </c>
      <c r="D8267" t="str">
        <f t="shared" si="134"/>
        <v>INSERT INTO capitulos_temp (Id,"Video") VALUES (8267, https://openload.co/embed/rzPxBbz2zIk/El_Esponjoso_-_Bob_Esponja_-_906a_-_Escape_de_la_C%C3%A1rcel_-_1080p_WEB-DL_x264.mp4);</v>
      </c>
    </row>
    <row r="8268" spans="1:4" x14ac:dyDescent="0.45">
      <c r="A8268" s="2" t="s">
        <v>1</v>
      </c>
      <c r="B8268" s="2" t="s">
        <v>8269</v>
      </c>
      <c r="C8268" s="3" t="s">
        <v>18865</v>
      </c>
      <c r="D8268" t="str">
        <f t="shared" si="134"/>
        <v>INSERT INTO capitulos_temp (Id,"Video") VALUES (8268, https://openload.co/embed/YgifU8c5h_Q/El_Esponjoso_-_Bob_Esponja_-_906b_-_Esp%C3%A1tula_Malvada_-_1080p_WEB-DL_x264.mp4);</v>
      </c>
    </row>
    <row r="8269" spans="1:4" x14ac:dyDescent="0.45">
      <c r="A8269" s="2" t="s">
        <v>1</v>
      </c>
      <c r="B8269" s="2" t="s">
        <v>8270</v>
      </c>
      <c r="C8269" s="3" t="s">
        <v>18866</v>
      </c>
      <c r="D8269" t="str">
        <f t="shared" si="134"/>
        <v>INSERT INTO capitulos_temp (Id,"Video") VALUES (8269, https://openload.co/embed/OL1CGyx88YI/El_Esponjoso_-_Bob_Esponja_-_907_%28185%29_-_Vino_de_la_Laguna_Viscosa_-_1080p_WEB-DL_x264.mp4);</v>
      </c>
    </row>
    <row r="8270" spans="1:4" x14ac:dyDescent="0.45">
      <c r="A8270" s="2" t="s">
        <v>1</v>
      </c>
      <c r="B8270" s="2" t="s">
        <v>8271</v>
      </c>
      <c r="C8270" s="3" t="s">
        <v>18867</v>
      </c>
      <c r="D8270" t="str">
        <f t="shared" si="134"/>
        <v>INSERT INTO capitulos_temp (Id,"Video") VALUES (8270, https://openload.co/embed/mcdXn7Bj1Jg/El_Esponjoso_-_Bob_Esponja_-_908b_-_La_Mascota_de_Plankton_-_1080p_WEB-DL_x264.mp4);</v>
      </c>
    </row>
    <row r="8271" spans="1:4" x14ac:dyDescent="0.45">
      <c r="A8271" s="2" t="s">
        <v>1</v>
      </c>
      <c r="B8271" s="2" t="s">
        <v>8272</v>
      </c>
      <c r="C8271" s="3" t="s">
        <v>18868</v>
      </c>
      <c r="D8271" t="str">
        <f t="shared" si="134"/>
        <v>INSERT INTO capitulos_temp (Id,"Video") VALUES (8271, https://openload.co/embed/nTNbKb_AvDU/El_Esponjoso_-_Bob_Esponja_-_909a_-_No_Mires_Ahora_%28FullHD_1080p%29_x264.mp4);</v>
      </c>
    </row>
    <row r="8272" spans="1:4" x14ac:dyDescent="0.45">
      <c r="A8272" s="2" t="s">
        <v>1</v>
      </c>
      <c r="B8272" s="2" t="s">
        <v>8273</v>
      </c>
      <c r="C8272" s="3" t="s">
        <v>18869</v>
      </c>
      <c r="D8272" t="str">
        <f t="shared" si="134"/>
        <v>INSERT INTO capitulos_temp (Id,"Video") VALUES (8272, https://openload.co/embed/HK-Y-tAscGk/El_Esponjoso_-_Bob_Esponja_-_910a_%28188a%29_-_Kenny_el_Gato_-_1080p_WEB-DL_x264.mp4);</v>
      </c>
    </row>
    <row r="8273" spans="1:4" x14ac:dyDescent="0.45">
      <c r="A8273" s="2" t="s">
        <v>1</v>
      </c>
      <c r="B8273" s="2" t="s">
        <v>8274</v>
      </c>
      <c r="C8273" s="3" t="s">
        <v>18870</v>
      </c>
      <c r="D8273" t="str">
        <f t="shared" si="134"/>
        <v>INSERT INTO capitulos_temp (Id,"Video") VALUES (8273, https://openload.co/embed/iN30klH6osY/El_Esponjoso_-_Bob_Esponja_-_911_-_Bob_Est%C3%A1s_Despedido%21_%28FullHD_1080p%29_x264.mp4);</v>
      </c>
    </row>
    <row r="8274" spans="1:4" x14ac:dyDescent="0.45">
      <c r="A8274" s="2" t="s">
        <v>1</v>
      </c>
      <c r="B8274" s="2" t="s">
        <v>8275</v>
      </c>
      <c r="C8274" s="3" t="s">
        <v>18871</v>
      </c>
      <c r="D8274" t="str">
        <f t="shared" si="134"/>
        <v>INSERT INTO capitulos_temp (Id,"Video") VALUES (8274, https://openload.co/embed/42oVGCDp_E8/El_Esponjoso_-_Bob_Esponja_-_912a_%28190a%29_-_Perdido_en_Fondo_de_Bikini_-_1080p_WEB-DL_x264.mp4);</v>
      </c>
    </row>
    <row r="8275" spans="1:4" x14ac:dyDescent="0.45">
      <c r="A8275" s="2" t="s">
        <v>1</v>
      </c>
      <c r="B8275" s="2" t="s">
        <v>8276</v>
      </c>
      <c r="C8275" s="3" t="s">
        <v>18872</v>
      </c>
      <c r="D8275" t="str">
        <f t="shared" si="134"/>
        <v>INSERT INTO capitulos_temp (Id,"Video") VALUES (8275, https://openload.co/embed/zXPEFusDCtM/El_Esponjoso_-_Bob_Esponja_-_912b_%28190b%29_-_Don_Cangrejo_Instructor_-_1080p_WEB-DL_x264.mp4);</v>
      </c>
    </row>
    <row r="8276" spans="1:4" x14ac:dyDescent="0.45">
      <c r="A8276" s="2" t="s">
        <v>1</v>
      </c>
      <c r="B8276" s="2" t="s">
        <v>8277</v>
      </c>
      <c r="C8276" s="3" t="s">
        <v>18873</v>
      </c>
      <c r="D8276" t="str">
        <f t="shared" si="134"/>
        <v>INSERT INTO capitulos_temp (Id,"Video") VALUES (8276, https://openload.co/embed/DKtbiHT2eZI/El_Esponjoso_-_Bob_Esponja_-_913a_%28191a%29_-_Calamardo_%2B_1_-_1080p_WEB-DL_x264.mp4);</v>
      </c>
    </row>
    <row r="8277" spans="1:4" x14ac:dyDescent="0.45">
      <c r="A8277" s="2" t="s">
        <v>1</v>
      </c>
      <c r="B8277" s="2" t="s">
        <v>8278</v>
      </c>
      <c r="C8277" s="3" t="s">
        <v>18874</v>
      </c>
      <c r="D8277" t="str">
        <f t="shared" si="134"/>
        <v>INSERT INTO capitulos_temp (Id,"Video") VALUES (8277, https://openload.co/embed/-u_dnPjfeuM/El_Esponjoso_-_Bob_Esponja_-_913b_%28191b%29_-_Men%C3%BA_Ejecutivo_-_1080p_WEB-DL_x264.mp4);</v>
      </c>
    </row>
    <row r="8278" spans="1:4" x14ac:dyDescent="0.45">
      <c r="A8278" s="2" t="s">
        <v>1</v>
      </c>
      <c r="B8278" s="2" t="s">
        <v>8279</v>
      </c>
      <c r="C8278" s="3" t="s">
        <v>18875</v>
      </c>
      <c r="D8278" t="str">
        <f t="shared" si="134"/>
        <v>INSERT INTO capitulos_temp (Id,"Video") VALUES (8278, https://openload.co/embed/G4l6b5qwgWk/El_Esponjoso_-_Bob_Esponja_-_914a_%28192a%29_-_Picnic_Laboral_-_1080p_WEB-DL_x264.mp4);</v>
      </c>
    </row>
    <row r="8279" spans="1:4" x14ac:dyDescent="0.45">
      <c r="A8279" s="2" t="s">
        <v>1</v>
      </c>
      <c r="B8279" s="2" t="s">
        <v>8280</v>
      </c>
      <c r="C8279" s="3" t="s">
        <v>18876</v>
      </c>
      <c r="D8279" t="str">
        <f t="shared" si="134"/>
        <v>INSERT INTO capitulos_temp (Id,"Video") VALUES (8279, https://openload.co/embed/jAfQaeYAyos/El_Esponjoso_-_Bob_Esponja_-_914b_%28192b%29_-_Historia_Naval_-_1080p_WEB-DL_x264.mp4);</v>
      </c>
    </row>
    <row r="8280" spans="1:4" x14ac:dyDescent="0.45">
      <c r="A8280" s="2" t="s">
        <v>1</v>
      </c>
      <c r="B8280" s="2" t="s">
        <v>8281</v>
      </c>
      <c r="C8280" s="3" t="s">
        <v>18877</v>
      </c>
      <c r="D8280" t="str">
        <f t="shared" si="134"/>
        <v>INSERT INTO capitulos_temp (Id,"Video") VALUES (8280, https://openload.co/embed/Hhxme4LHZJY/El_Esponjoso_-_Bob_Esponja_-_915a_%28193a%29_-_%C2%A1Santuario%21_-_1080p_WEB-DL_x264.mp4);</v>
      </c>
    </row>
    <row r="8281" spans="1:4" x14ac:dyDescent="0.45">
      <c r="A8281" s="2" t="s">
        <v>1</v>
      </c>
      <c r="B8281" s="2" t="s">
        <v>8282</v>
      </c>
      <c r="C8281" s="3" t="s">
        <v>18878</v>
      </c>
      <c r="D8281" t="str">
        <f t="shared" si="134"/>
        <v>INSERT INTO capitulos_temp (Id,"Video") VALUES (8281, https://openload.co/embed/0xC6vNDHEFU/El_Esponjoso_-_Bob_Esponja_-_915b_%28193b%29_-_%C2%BFQu%C3%A9_est%C3%A1_comiendo_Patricio_-_1080p_WEB-DL_x264.mp4);</v>
      </c>
    </row>
    <row r="8282" spans="1:4" x14ac:dyDescent="0.45">
      <c r="A8282" s="2" t="s">
        <v>1</v>
      </c>
      <c r="B8282" s="2" t="s">
        <v>8283</v>
      </c>
      <c r="C8282" s="3" t="s">
        <v>18879</v>
      </c>
      <c r="D8282" t="str">
        <f t="shared" si="134"/>
        <v>INSERT INTO capitulos_temp (Id,"Video") VALUES (8282, https://openload.co/embed/O1qoM6lVbDk/El_Esponjoso_-_Bob_Esponja_-_916a_%28194a%29_-_El_Juego_de_Patricio_-_1080p_WEB-DL_x264.mp4);</v>
      </c>
    </row>
    <row r="8283" spans="1:4" x14ac:dyDescent="0.45">
      <c r="A8283" s="2" t="s">
        <v>1</v>
      </c>
      <c r="B8283" s="2" t="s">
        <v>8284</v>
      </c>
      <c r="C8283" s="3" t="s">
        <v>18880</v>
      </c>
      <c r="D8283" t="str">
        <f t="shared" si="134"/>
        <v>INSERT INTO capitulos_temp (Id,"Video") VALUES (8283, https://openload.co/embed/OvmWwPhMgGs/El_Esponjoso_-_Bob_Esponja_-_916b_%28194b%29_-_Las_Alcantarillas_de_Fondo_de_Bikini_-_1080p_WEB-DL_x264.mp4);</v>
      </c>
    </row>
    <row r="8284" spans="1:4" x14ac:dyDescent="0.45">
      <c r="A8284" s="2" t="s">
        <v>1</v>
      </c>
      <c r="B8284" s="2" t="s">
        <v>8285</v>
      </c>
      <c r="C8284" s="3" t="s">
        <v>18881</v>
      </c>
      <c r="D8284" t="str">
        <f t="shared" si="134"/>
        <v>INSERT INTO capitulos_temp (Id,"Video") VALUES (8284, https://openload.co/embed/Xe-e0nMfY4Y/El_Esponjoso_-_Bob_Esponja_-_917a_%28195a%29_-_Bob_con_Pantalones_-_1080p_WEB-DL_x264.mp4);</v>
      </c>
    </row>
    <row r="8285" spans="1:4" x14ac:dyDescent="0.45">
      <c r="A8285" s="2" t="s">
        <v>1</v>
      </c>
      <c r="B8285" s="2" t="s">
        <v>8286</v>
      </c>
      <c r="C8285" s="3" t="s">
        <v>18882</v>
      </c>
      <c r="D8285" t="str">
        <f t="shared" si="134"/>
        <v>INSERT INTO capitulos_temp (Id,"Video") VALUES (8285, https://openload.co/embed/VWu8nTVtakg/El_Esponjoso_-_Bob_Esponja_-_917b_%28195b%29_-_El_Gimnasio_de_Larry_-_1080p_WEB-DL_x264.mp4);</v>
      </c>
    </row>
    <row r="8286" spans="1:4" x14ac:dyDescent="0.45">
      <c r="A8286" s="2" t="s">
        <v>1</v>
      </c>
      <c r="B8286" s="2" t="s">
        <v>8287</v>
      </c>
      <c r="C8286" s="3" t="s">
        <v>18883</v>
      </c>
      <c r="D8286" t="str">
        <f t="shared" si="134"/>
        <v>INSERT INTO capitulos_temp (Id,"Video") VALUES (8286, https://openload.co/embed/GaidbC-R0gc/El_Esponjoso_-_Bob_Esponja_-_919a_%28197a%29_-_La_Pecera_-_1080p_NICK_WEBRip_x264.mp4);</v>
      </c>
    </row>
    <row r="8287" spans="1:4" x14ac:dyDescent="0.45">
      <c r="A8287" s="2" t="s">
        <v>1</v>
      </c>
      <c r="B8287" s="2" t="s">
        <v>8288</v>
      </c>
      <c r="C8287" s="3" t="s">
        <v>18884</v>
      </c>
      <c r="D8287" t="str">
        <f t="shared" si="134"/>
        <v>INSERT INTO capitulos_temp (Id,"Video") VALUES (8287, https://openload.co/embed/-s5UvfvhV5A/El_Esponjoso_-_Bob_Esponja_-_919a_%28197a%29_-_Perlita%2C_La_Chica_del_Centro_Comercial_-_1080p_WEB-DL_x264.mp4);</v>
      </c>
    </row>
    <row r="8288" spans="1:4" x14ac:dyDescent="0.45">
      <c r="A8288" s="2" t="s">
        <v>1</v>
      </c>
      <c r="B8288" s="2" t="s">
        <v>8289</v>
      </c>
      <c r="C8288" s="3" t="s">
        <v>18885</v>
      </c>
      <c r="D8288" t="str">
        <f t="shared" si="134"/>
        <v>INSERT INTO capitulos_temp (Id,"Video") VALUES (8288, https://openload.co/embed/g0QlaqRQbWg/El_Esponjoso_-_Bob_Esponja_-_919b_%28197b%29_-_Casado_con_el_Dinero_-_1080p_NICK_WEBRip_x264.mp4);</v>
      </c>
    </row>
    <row r="8289" spans="1:4" x14ac:dyDescent="0.45">
      <c r="A8289" s="2" t="s">
        <v>1</v>
      </c>
      <c r="B8289" s="2" t="s">
        <v>8290</v>
      </c>
      <c r="C8289" s="3" t="s">
        <v>18886</v>
      </c>
      <c r="D8289" t="str">
        <f t="shared" si="134"/>
        <v>INSERT INTO capitulos_temp (Id,"Video") VALUES (8289, https://openload.co/embed/ab6ZSv_nLOo/El_Esponjoso_-_Bob_Esponja_-_919b_%28197b%29_-_Dos_Pulgares_Abajos_-_1080p_WEB-DL-001_x264.mp4);</v>
      </c>
    </row>
    <row r="8290" spans="1:4" x14ac:dyDescent="0.45">
      <c r="A8290" s="2" t="s">
        <v>1</v>
      </c>
      <c r="B8290" s="2" t="s">
        <v>8291</v>
      </c>
      <c r="C8290" s="3" t="s">
        <v>18887</v>
      </c>
      <c r="D8290" t="str">
        <f t="shared" si="134"/>
        <v>INSERT INTO capitulos_temp (Id,"Video") VALUES (8290, https://openload.co/embed/1Dm_F6p4xsI/El_Esponjoso_-_Bob_Esponja_-_920a_%28198a%29_-_Tiburones_vs_Pulpos_-_1080p_NICK_WEBRip_x264.mp4);</v>
      </c>
    </row>
    <row r="8291" spans="1:4" x14ac:dyDescent="0.45">
      <c r="A8291" s="2" t="s">
        <v>1</v>
      </c>
      <c r="B8291" s="2" t="s">
        <v>8292</v>
      </c>
      <c r="C8291" s="3" t="s">
        <v>18888</v>
      </c>
      <c r="D8291" t="str">
        <f t="shared" si="134"/>
        <v>INSERT INTO capitulos_temp (Id,"Video") VALUES (8291, https://openload.co/embed/arOF9uDaK-A/El_Esponjoso_-_Bob_Esponja_-_920b_%28198b%29_-_Bob_Esponja_Fotocopiado_-_1080p_NICK_WEBRip_x264.mp4);</v>
      </c>
    </row>
    <row r="8292" spans="1:4" x14ac:dyDescent="0.45">
      <c r="A8292" s="2" t="s">
        <v>1</v>
      </c>
      <c r="B8292" s="2" t="s">
        <v>8293</v>
      </c>
      <c r="C8292" s="3" t="s">
        <v>18889</v>
      </c>
      <c r="D8292" t="str">
        <f t="shared" si="134"/>
        <v>INSERT INTO capitulos_temp (Id,"Video") VALUES (8292, https://openload.co/embed/Wwe_piXfqNw/El_Esponjoso.Bob.Esponja.S09E09b%28187b%29.La.Sesion.1080p.WEB-DL.LATiNO.x264.AC3_x264.mp4);</v>
      </c>
    </row>
    <row r="8293" spans="1:4" x14ac:dyDescent="0.45">
      <c r="A8293" s="2" t="s">
        <v>1</v>
      </c>
      <c r="B8293" s="2" t="s">
        <v>8294</v>
      </c>
      <c r="C8293" s="3" t="s">
        <v>18890</v>
      </c>
      <c r="D8293" t="str">
        <f t="shared" si="134"/>
        <v>INSERT INTO capitulos_temp (Id,"Video") VALUES (8293, https://openload.co/embed/68kRVX0PIS4/El_Esponjoso.Bob.Esponja.S09E10b%28188b%29.Cangrejo.Yeti.1080p.WEB-DL.LATiNO.x264.AC3_x264.mp4);</v>
      </c>
    </row>
    <row r="8294" spans="1:4" x14ac:dyDescent="0.45">
      <c r="A8294" s="2" t="s">
        <v>1</v>
      </c>
      <c r="B8294" s="2" t="s">
        <v>8295</v>
      </c>
      <c r="C8294" s="3" t="s">
        <v>18891</v>
      </c>
      <c r="D8294" t="str">
        <f t="shared" si="134"/>
        <v>INSERT INTO capitulos_temp (Id,"Video") VALUES (8294, https://openload.co/embed/T1up2vjxiYE/C01.mp4);</v>
      </c>
    </row>
    <row r="8295" spans="1:4" x14ac:dyDescent="0.45">
      <c r="A8295" s="2" t="s">
        <v>1</v>
      </c>
      <c r="B8295" s="2" t="s">
        <v>8296</v>
      </c>
      <c r="C8295" s="3" t="s">
        <v>18892</v>
      </c>
      <c r="D8295" t="str">
        <f t="shared" si="134"/>
        <v>INSERT INTO capitulos_temp (Id,"Video") VALUES (8295, https://openload.co/embed/MYsxOnQw5jw/C02.mp4);</v>
      </c>
    </row>
    <row r="8296" spans="1:4" x14ac:dyDescent="0.45">
      <c r="A8296" s="2" t="s">
        <v>1</v>
      </c>
      <c r="B8296" s="2" t="s">
        <v>8297</v>
      </c>
      <c r="C8296" s="3" t="s">
        <v>18893</v>
      </c>
      <c r="D8296" t="str">
        <f t="shared" si="134"/>
        <v>INSERT INTO capitulos_temp (Id,"Video") VALUES (8296, https://openload.co/embed/VQmuBhKcZ1Q/C03.mp4);</v>
      </c>
    </row>
    <row r="8297" spans="1:4" x14ac:dyDescent="0.45">
      <c r="A8297" s="2" t="s">
        <v>1</v>
      </c>
      <c r="B8297" s="2" t="s">
        <v>8298</v>
      </c>
      <c r="C8297" s="3" t="s">
        <v>18894</v>
      </c>
      <c r="D8297" t="str">
        <f t="shared" si="134"/>
        <v>INSERT INTO capitulos_temp (Id,"Video") VALUES (8297, https://openload.co/embed/32jBg7NQdJ8/C04.mp4);</v>
      </c>
    </row>
    <row r="8298" spans="1:4" x14ac:dyDescent="0.45">
      <c r="A8298" s="2" t="s">
        <v>1</v>
      </c>
      <c r="B8298" s="2" t="s">
        <v>8299</v>
      </c>
      <c r="C8298" s="3" t="s">
        <v>18895</v>
      </c>
      <c r="D8298" t="str">
        <f t="shared" si="134"/>
        <v>INSERT INTO capitulos_temp (Id,"Video") VALUES (8298, https://openload.co/embed/Jpr_60X8QfE/C05.mp4);</v>
      </c>
    </row>
    <row r="8299" spans="1:4" x14ac:dyDescent="0.45">
      <c r="A8299" s="2" t="s">
        <v>1</v>
      </c>
      <c r="B8299" s="2" t="s">
        <v>8300</v>
      </c>
      <c r="C8299" s="3" t="s">
        <v>18896</v>
      </c>
      <c r="D8299" t="str">
        <f t="shared" si="134"/>
        <v>INSERT INTO capitulos_temp (Id,"Video") VALUES (8299, https://openload.co/embed/AhX1QwmeLyw/C06.mp4);</v>
      </c>
    </row>
    <row r="8300" spans="1:4" x14ac:dyDescent="0.45">
      <c r="A8300" s="2" t="s">
        <v>1</v>
      </c>
      <c r="B8300" s="2" t="s">
        <v>8301</v>
      </c>
      <c r="C8300" s="3" t="s">
        <v>18897</v>
      </c>
      <c r="D8300" t="str">
        <f t="shared" si="134"/>
        <v>INSERT INTO capitulos_temp (Id,"Video") VALUES (8300, https://openload.co/embed/jb7fFCb3LBM/C07.mp4);</v>
      </c>
    </row>
    <row r="8301" spans="1:4" x14ac:dyDescent="0.45">
      <c r="A8301" s="2" t="s">
        <v>1</v>
      </c>
      <c r="B8301" s="2" t="s">
        <v>8302</v>
      </c>
      <c r="C8301" s="3" t="s">
        <v>18898</v>
      </c>
      <c r="D8301" t="str">
        <f t="shared" si="134"/>
        <v>INSERT INTO capitulos_temp (Id,"Video") VALUES (8301, https://openload.co/embed/091FGV0AFNY/C08.mp4);</v>
      </c>
    </row>
    <row r="8302" spans="1:4" x14ac:dyDescent="0.45">
      <c r="A8302" s="2" t="s">
        <v>1</v>
      </c>
      <c r="B8302" s="2" t="s">
        <v>8303</v>
      </c>
      <c r="C8302" s="3" t="s">
        <v>18899</v>
      </c>
      <c r="D8302" t="str">
        <f t="shared" si="134"/>
        <v>INSERT INTO capitulos_temp (Id,"Video") VALUES (8302, https://openload.co/embed/B1AtMVk4F3A/C09.mp4);</v>
      </c>
    </row>
    <row r="8303" spans="1:4" x14ac:dyDescent="0.45">
      <c r="A8303" s="2" t="s">
        <v>1</v>
      </c>
      <c r="B8303" s="2" t="s">
        <v>8304</v>
      </c>
      <c r="C8303" s="3" t="s">
        <v>18900</v>
      </c>
      <c r="D8303" t="str">
        <f t="shared" si="134"/>
        <v>INSERT INTO capitulos_temp (Id,"Video") VALUES (8303, https://openload.co/embed/UsZH9n6-KPQ/C10.mp4);</v>
      </c>
    </row>
    <row r="8304" spans="1:4" x14ac:dyDescent="0.45">
      <c r="A8304" s="2" t="s">
        <v>1</v>
      </c>
      <c r="B8304" s="2" t="s">
        <v>8305</v>
      </c>
      <c r="C8304" s="3" t="s">
        <v>18901</v>
      </c>
      <c r="D8304" t="str">
        <f t="shared" si="134"/>
        <v>INSERT INTO capitulos_temp (Id,"Video") VALUES (8304, https://openload.co/embed/l_R9d_i_v8M/C11.mp4);</v>
      </c>
    </row>
    <row r="8305" spans="1:4" x14ac:dyDescent="0.45">
      <c r="A8305" s="2" t="s">
        <v>1</v>
      </c>
      <c r="B8305" s="2" t="s">
        <v>8306</v>
      </c>
      <c r="C8305" s="3" t="s">
        <v>18902</v>
      </c>
      <c r="D8305" t="str">
        <f t="shared" si="134"/>
        <v>INSERT INTO capitulos_temp (Id,"Video") VALUES (8305, https://openload.co/embed/4dM4zTw3G0M/C12.mp4);</v>
      </c>
    </row>
    <row r="8306" spans="1:4" x14ac:dyDescent="0.45">
      <c r="A8306" s="2" t="s">
        <v>1</v>
      </c>
      <c r="B8306" s="2" t="s">
        <v>8307</v>
      </c>
      <c r="C8306" s="3" t="s">
        <v>18903</v>
      </c>
      <c r="D8306" t="str">
        <f t="shared" si="134"/>
        <v>INSERT INTO capitulos_temp (Id,"Video") VALUES (8306, https://openload.co/embed/2QQMAdrp6jg/C13.mp4);</v>
      </c>
    </row>
    <row r="8307" spans="1:4" x14ac:dyDescent="0.45">
      <c r="A8307" s="2" t="s">
        <v>1</v>
      </c>
      <c r="B8307" s="2" t="s">
        <v>8308</v>
      </c>
      <c r="C8307" s="3" t="s">
        <v>18904</v>
      </c>
      <c r="D8307" t="str">
        <f t="shared" si="134"/>
        <v>INSERT INTO capitulos_temp (Id,"Video") VALUES (8307, https://openload.co/embed/JRo7km4WbJs/C14.mp4);</v>
      </c>
    </row>
    <row r="8308" spans="1:4" x14ac:dyDescent="0.45">
      <c r="A8308" s="2" t="s">
        <v>1</v>
      </c>
      <c r="B8308" s="2" t="s">
        <v>8309</v>
      </c>
      <c r="C8308" s="3" t="s">
        <v>18905</v>
      </c>
      <c r="D8308" t="str">
        <f t="shared" si="134"/>
        <v>INSERT INTO capitulos_temp (Id,"Video") VALUES (8308, https://openload.co/embed/wysMEMI_kIs/C15.mp4);</v>
      </c>
    </row>
    <row r="8309" spans="1:4" x14ac:dyDescent="0.45">
      <c r="A8309" s="2" t="s">
        <v>1</v>
      </c>
      <c r="B8309" s="2" t="s">
        <v>8310</v>
      </c>
      <c r="C8309" s="3" t="s">
        <v>18906</v>
      </c>
      <c r="D8309" t="str">
        <f t="shared" si="134"/>
        <v>INSERT INTO capitulos_temp (Id,"Video") VALUES (8309, https://openload.co/embed/VS7iMIFbjUU/C16.mp4);</v>
      </c>
    </row>
    <row r="8310" spans="1:4" x14ac:dyDescent="0.45">
      <c r="A8310" s="2" t="s">
        <v>1</v>
      </c>
      <c r="B8310" s="2" t="s">
        <v>8311</v>
      </c>
      <c r="C8310" s="3" t="s">
        <v>18907</v>
      </c>
      <c r="D8310" t="str">
        <f t="shared" si="134"/>
        <v>INSERT INTO capitulos_temp (Id,"Video") VALUES (8310, https://openload.co/embed/9_zPEYWTEh0/C17.mp4);</v>
      </c>
    </row>
    <row r="8311" spans="1:4" x14ac:dyDescent="0.45">
      <c r="A8311" s="2" t="s">
        <v>1</v>
      </c>
      <c r="B8311" s="2" t="s">
        <v>8312</v>
      </c>
      <c r="C8311" s="3" t="s">
        <v>18908</v>
      </c>
      <c r="D8311" t="str">
        <f t="shared" si="134"/>
        <v>INSERT INTO capitulos_temp (Id,"Video") VALUES (8311, https://openload.co/embed/huXcGvzOZtM/C18.mp4);</v>
      </c>
    </row>
    <row r="8312" spans="1:4" x14ac:dyDescent="0.45">
      <c r="A8312" s="2" t="s">
        <v>1</v>
      </c>
      <c r="B8312" s="2" t="s">
        <v>8313</v>
      </c>
      <c r="C8312" s="3" t="s">
        <v>18909</v>
      </c>
      <c r="D8312" t="str">
        <f t="shared" si="134"/>
        <v>INSERT INTO capitulos_temp (Id,"Video") VALUES (8312, https://openload.co/embed/e3217hnG8Xk/C19.mp4);</v>
      </c>
    </row>
    <row r="8313" spans="1:4" x14ac:dyDescent="0.45">
      <c r="A8313" s="2" t="s">
        <v>1</v>
      </c>
      <c r="B8313" s="2" t="s">
        <v>8314</v>
      </c>
      <c r="C8313" s="3" t="s">
        <v>18910</v>
      </c>
      <c r="D8313" t="str">
        <f t="shared" si="134"/>
        <v>INSERT INTO capitulos_temp (Id,"Video") VALUES (8313, https://openload.co/embed/ZZ2D7Gtpglo/C20.mp4);</v>
      </c>
    </row>
    <row r="8314" spans="1:4" x14ac:dyDescent="0.45">
      <c r="A8314" s="2" t="s">
        <v>1</v>
      </c>
      <c r="B8314" s="2" t="s">
        <v>8315</v>
      </c>
      <c r="C8314" s="3" t="s">
        <v>18911</v>
      </c>
      <c r="D8314" t="str">
        <f t="shared" si="134"/>
        <v>INSERT INTO capitulos_temp (Id,"Video") VALUES (8314, https://openload.co/embed/LTeBNaCKoNY/C21.mp4);</v>
      </c>
    </row>
    <row r="8315" spans="1:4" x14ac:dyDescent="0.45">
      <c r="A8315" s="2" t="s">
        <v>1</v>
      </c>
      <c r="B8315" s="2" t="s">
        <v>8316</v>
      </c>
      <c r="C8315" s="3" t="s">
        <v>18912</v>
      </c>
      <c r="D8315" t="str">
        <f t="shared" si="134"/>
        <v>INSERT INTO capitulos_temp (Id,"Video") VALUES (8315, https://openload.co/embed/XSaDgKOadn0/C22.mp4);</v>
      </c>
    </row>
    <row r="8316" spans="1:4" x14ac:dyDescent="0.45">
      <c r="A8316" s="2" t="s">
        <v>1</v>
      </c>
      <c r="B8316" s="2" t="s">
        <v>8317</v>
      </c>
      <c r="C8316" s="3" t="s">
        <v>18913</v>
      </c>
      <c r="D8316" t="str">
        <f t="shared" si="134"/>
        <v>INSERT INTO capitulos_temp (Id,"Video") VALUES (8316, https://openload.co/embed/kkEW05S_7gk/C23.mp4);</v>
      </c>
    </row>
    <row r="8317" spans="1:4" x14ac:dyDescent="0.45">
      <c r="A8317" s="2" t="s">
        <v>1</v>
      </c>
      <c r="B8317" s="2" t="s">
        <v>8318</v>
      </c>
      <c r="C8317" s="3" t="s">
        <v>18914</v>
      </c>
      <c r="D8317" t="str">
        <f t="shared" si="134"/>
        <v>INSERT INTO capitulos_temp (Id,"Video") VALUES (8317, https://openload.co/embed/TJnVYVDbMG4/C24.mp4);</v>
      </c>
    </row>
    <row r="8318" spans="1:4" x14ac:dyDescent="0.45">
      <c r="A8318" s="2" t="s">
        <v>1</v>
      </c>
      <c r="B8318" s="2" t="s">
        <v>8319</v>
      </c>
      <c r="C8318" s="3" t="s">
        <v>18915</v>
      </c>
      <c r="D8318" t="str">
        <f t="shared" si="134"/>
        <v>INSERT INTO capitulos_temp (Id,"Video") VALUES (8318, https://openload.co/embed/aG2cKwylwr4/C25.mp4);</v>
      </c>
    </row>
    <row r="8319" spans="1:4" x14ac:dyDescent="0.45">
      <c r="A8319" s="2" t="s">
        <v>1</v>
      </c>
      <c r="B8319" s="2" t="s">
        <v>8320</v>
      </c>
      <c r="C8319" s="3" t="s">
        <v>18916</v>
      </c>
      <c r="D8319" t="str">
        <f t="shared" si="134"/>
        <v>INSERT INTO capitulos_temp (Id,"Video") VALUES (8319, https://openload.co/embed/WKPkFXV3vOI/C26.mp4);</v>
      </c>
    </row>
    <row r="8320" spans="1:4" x14ac:dyDescent="0.45">
      <c r="A8320" s="2" t="s">
        <v>1</v>
      </c>
      <c r="B8320" s="2" t="s">
        <v>8321</v>
      </c>
      <c r="C8320" s="3" t="s">
        <v>18917</v>
      </c>
      <c r="D8320" t="str">
        <f t="shared" si="134"/>
        <v>INSERT INTO capitulos_temp (Id,"Video") VALUES (8320, https://openload.co/embed/WIWjx_fUvlg/C27.mp4);</v>
      </c>
    </row>
    <row r="8321" spans="1:4" x14ac:dyDescent="0.45">
      <c r="A8321" s="2" t="s">
        <v>1</v>
      </c>
      <c r="B8321" s="2" t="s">
        <v>8322</v>
      </c>
      <c r="C8321" s="3" t="s">
        <v>18918</v>
      </c>
      <c r="D8321" t="str">
        <f t="shared" si="134"/>
        <v>INSERT INTO capitulos_temp (Id,"Video") VALUES (8321, https://openload.co/embed/qaCuvT2NBQE/C28.mp4);</v>
      </c>
    </row>
    <row r="8322" spans="1:4" x14ac:dyDescent="0.45">
      <c r="A8322" s="2" t="s">
        <v>1</v>
      </c>
      <c r="B8322" s="2" t="s">
        <v>8323</v>
      </c>
      <c r="C8322" s="3" t="s">
        <v>18919</v>
      </c>
      <c r="D8322" t="str">
        <f t="shared" si="134"/>
        <v>INSERT INTO capitulos_temp (Id,"Video") VALUES (8322, https://openload.co/embed/HjLU6RpoPUk/C29.mp4);</v>
      </c>
    </row>
    <row r="8323" spans="1:4" x14ac:dyDescent="0.45">
      <c r="A8323" s="2" t="s">
        <v>1</v>
      </c>
      <c r="B8323" s="2" t="s">
        <v>8324</v>
      </c>
      <c r="C8323" s="3" t="s">
        <v>18920</v>
      </c>
      <c r="D8323" t="str">
        <f t="shared" ref="D8323:D8386" si="135">+A8323&amp;" "&amp;B8323&amp;", "&amp;C8323&amp;");"</f>
        <v>INSERT INTO capitulos_temp (Id,"Video") VALUES (8323, https://openload.co/embed/Uac0lVb5ZmE/C30.mp4);</v>
      </c>
    </row>
    <row r="8324" spans="1:4" x14ac:dyDescent="0.45">
      <c r="A8324" s="2" t="s">
        <v>1</v>
      </c>
      <c r="B8324" s="2" t="s">
        <v>8325</v>
      </c>
      <c r="C8324" s="3" t="s">
        <v>18921</v>
      </c>
      <c r="D8324" t="str">
        <f t="shared" si="135"/>
        <v>INSERT INTO capitulos_temp (Id,"Video") VALUES (8324, https://openload.co/embed/F1E6-jfceGY/C31.mp4);</v>
      </c>
    </row>
    <row r="8325" spans="1:4" x14ac:dyDescent="0.45">
      <c r="A8325" s="2" t="s">
        <v>1</v>
      </c>
      <c r="B8325" s="2" t="s">
        <v>8326</v>
      </c>
      <c r="C8325" s="3" t="s">
        <v>18922</v>
      </c>
      <c r="D8325" t="str">
        <f t="shared" si="135"/>
        <v>INSERT INTO capitulos_temp (Id,"Video") VALUES (8325, https://openload.co/embed/jjuBuxzbv60/C32.mp4);</v>
      </c>
    </row>
    <row r="8326" spans="1:4" x14ac:dyDescent="0.45">
      <c r="A8326" s="2" t="s">
        <v>1</v>
      </c>
      <c r="B8326" s="2" t="s">
        <v>8327</v>
      </c>
      <c r="C8326" s="3" t="s">
        <v>18923</v>
      </c>
      <c r="D8326" t="str">
        <f t="shared" si="135"/>
        <v>INSERT INTO capitulos_temp (Id,"Video") VALUES (8326, https://openload.co/embed/L78WVpqPtCo/C33.mp4);</v>
      </c>
    </row>
    <row r="8327" spans="1:4" x14ac:dyDescent="0.45">
      <c r="A8327" s="2" t="s">
        <v>1</v>
      </c>
      <c r="B8327" s="2" t="s">
        <v>8328</v>
      </c>
      <c r="C8327" s="3" t="s">
        <v>18924</v>
      </c>
      <c r="D8327" t="str">
        <f t="shared" si="135"/>
        <v>INSERT INTO capitulos_temp (Id,"Video") VALUES (8327, https://openload.co/embed/cSsRFU6XpVc/C34.mp4);</v>
      </c>
    </row>
    <row r="8328" spans="1:4" x14ac:dyDescent="0.45">
      <c r="A8328" s="2" t="s">
        <v>1</v>
      </c>
      <c r="B8328" s="2" t="s">
        <v>8329</v>
      </c>
      <c r="C8328" s="3" t="s">
        <v>18925</v>
      </c>
      <c r="D8328" t="str">
        <f t="shared" si="135"/>
        <v>INSERT INTO capitulos_temp (Id,"Video") VALUES (8328, https://openload.co/embed/ZGXZDFBNpt4/C35.mp4);</v>
      </c>
    </row>
    <row r="8329" spans="1:4" x14ac:dyDescent="0.45">
      <c r="A8329" s="2" t="s">
        <v>1</v>
      </c>
      <c r="B8329" s="2" t="s">
        <v>8330</v>
      </c>
      <c r="C8329" s="3" t="s">
        <v>18926</v>
      </c>
      <c r="D8329" t="str">
        <f t="shared" si="135"/>
        <v>INSERT INTO capitulos_temp (Id,"Video") VALUES (8329, https://openload.co/embed/Z9cZDYXiegY/C36.mp4);</v>
      </c>
    </row>
    <row r="8330" spans="1:4" x14ac:dyDescent="0.45">
      <c r="A8330" s="2" t="s">
        <v>1</v>
      </c>
      <c r="B8330" s="2" t="s">
        <v>8331</v>
      </c>
      <c r="C8330" s="3" t="s">
        <v>18927</v>
      </c>
      <c r="D8330" t="str">
        <f t="shared" si="135"/>
        <v>INSERT INTO capitulos_temp (Id,"Video") VALUES (8330, https://openload.co/embed/-QttXKaCr10/C37.mp4);</v>
      </c>
    </row>
    <row r="8331" spans="1:4" x14ac:dyDescent="0.45">
      <c r="A8331" s="2" t="s">
        <v>1</v>
      </c>
      <c r="B8331" s="2" t="s">
        <v>8332</v>
      </c>
      <c r="C8331" s="3" t="s">
        <v>18928</v>
      </c>
      <c r="D8331" t="str">
        <f t="shared" si="135"/>
        <v>INSERT INTO capitulos_temp (Id,"Video") VALUES (8331, https://openload.co/embed/34aXYiy9nds/C38.mp4);</v>
      </c>
    </row>
    <row r="8332" spans="1:4" x14ac:dyDescent="0.45">
      <c r="A8332" s="2" t="s">
        <v>1</v>
      </c>
      <c r="B8332" s="2" t="s">
        <v>8333</v>
      </c>
      <c r="C8332" s="3" t="s">
        <v>18929</v>
      </c>
      <c r="D8332" t="str">
        <f t="shared" si="135"/>
        <v>INSERT INTO capitulos_temp (Id,"Video") VALUES (8332, https://openload.co/embed/hUuhcoQazEs/C39.mp4);</v>
      </c>
    </row>
    <row r="8333" spans="1:4" x14ac:dyDescent="0.45">
      <c r="A8333" s="2" t="s">
        <v>1</v>
      </c>
      <c r="B8333" s="2" t="s">
        <v>8334</v>
      </c>
      <c r="C8333" s="3" t="s">
        <v>18930</v>
      </c>
      <c r="D8333" t="str">
        <f t="shared" si="135"/>
        <v>INSERT INTO capitulos_temp (Id,"Video") VALUES (8333, https://openload.co/embed/_xJXUggzVX4/C40.mp4);</v>
      </c>
    </row>
    <row r="8334" spans="1:4" x14ac:dyDescent="0.45">
      <c r="A8334" s="2" t="s">
        <v>1</v>
      </c>
      <c r="B8334" s="2" t="s">
        <v>8335</v>
      </c>
      <c r="C8334" s="3" t="s">
        <v>18931</v>
      </c>
      <c r="D8334" t="str">
        <f t="shared" si="135"/>
        <v>INSERT INTO capitulos_temp (Id,"Video") VALUES (8334, https://openload.co/embed/n2AoIJs5kYg/C41.mp4);</v>
      </c>
    </row>
    <row r="8335" spans="1:4" x14ac:dyDescent="0.45">
      <c r="A8335" s="2" t="s">
        <v>1</v>
      </c>
      <c r="B8335" s="2" t="s">
        <v>8336</v>
      </c>
      <c r="C8335" s="3" t="s">
        <v>18932</v>
      </c>
      <c r="D8335" t="str">
        <f t="shared" si="135"/>
        <v>INSERT INTO capitulos_temp (Id,"Video") VALUES (8335, https://openload.co/embed/0qtUQneHOjk/C42.mp4);</v>
      </c>
    </row>
    <row r="8336" spans="1:4" x14ac:dyDescent="0.45">
      <c r="A8336" s="2" t="s">
        <v>1</v>
      </c>
      <c r="B8336" s="2" t="s">
        <v>8337</v>
      </c>
      <c r="C8336" s="3" t="s">
        <v>18933</v>
      </c>
      <c r="D8336" t="str">
        <f t="shared" si="135"/>
        <v>INSERT INTO capitulos_temp (Id,"Video") VALUES (8336, https://openload.co/embed/JV77BJdM7po/C43.mp4);</v>
      </c>
    </row>
    <row r="8337" spans="1:4" x14ac:dyDescent="0.45">
      <c r="A8337" s="2" t="s">
        <v>1</v>
      </c>
      <c r="B8337" s="2" t="s">
        <v>8338</v>
      </c>
      <c r="C8337" s="3" t="s">
        <v>18934</v>
      </c>
      <c r="D8337" t="str">
        <f t="shared" si="135"/>
        <v>INSERT INTO capitulos_temp (Id,"Video") VALUES (8337, https://openload.co/embed/rIiyylZ2228/C44.mp4);</v>
      </c>
    </row>
    <row r="8338" spans="1:4" x14ac:dyDescent="0.45">
      <c r="A8338" s="2" t="s">
        <v>1</v>
      </c>
      <c r="B8338" s="2" t="s">
        <v>8339</v>
      </c>
      <c r="C8338" s="3" t="s">
        <v>18935</v>
      </c>
      <c r="D8338" t="str">
        <f t="shared" si="135"/>
        <v>INSERT INTO capitulos_temp (Id,"Video") VALUES (8338, https://openload.co/embed/UDuF5J-t6h0/C45.mp4);</v>
      </c>
    </row>
    <row r="8339" spans="1:4" x14ac:dyDescent="0.45">
      <c r="A8339" s="2" t="s">
        <v>1</v>
      </c>
      <c r="B8339" s="2" t="s">
        <v>8340</v>
      </c>
      <c r="C8339" s="3" t="s">
        <v>18936</v>
      </c>
      <c r="D8339" t="str">
        <f t="shared" si="135"/>
        <v>INSERT INTO capitulos_temp (Id,"Video") VALUES (8339, https://openload.co/embed/5E152xlbiNA/C46.mp4);</v>
      </c>
    </row>
    <row r="8340" spans="1:4" x14ac:dyDescent="0.45">
      <c r="A8340" s="2" t="s">
        <v>1</v>
      </c>
      <c r="B8340" s="2" t="s">
        <v>8341</v>
      </c>
      <c r="C8340" s="3" t="s">
        <v>18937</v>
      </c>
      <c r="D8340" t="str">
        <f t="shared" si="135"/>
        <v>INSERT INTO capitulos_temp (Id,"Video") VALUES (8340, https://openload.co/embed/cACwtk2xcWQ/C47.mp4);</v>
      </c>
    </row>
    <row r="8341" spans="1:4" x14ac:dyDescent="0.45">
      <c r="A8341" s="2" t="s">
        <v>1</v>
      </c>
      <c r="B8341" s="2" t="s">
        <v>8342</v>
      </c>
      <c r="C8341" s="3" t="s">
        <v>18938</v>
      </c>
      <c r="D8341" t="str">
        <f t="shared" si="135"/>
        <v>INSERT INTO capitulos_temp (Id,"Video") VALUES (8341, https://openload.co/embed/FpqOBqQQ6GM/C48.mp4);</v>
      </c>
    </row>
    <row r="8342" spans="1:4" x14ac:dyDescent="0.45">
      <c r="A8342" s="2" t="s">
        <v>1</v>
      </c>
      <c r="B8342" s="2" t="s">
        <v>8343</v>
      </c>
      <c r="C8342" s="3" t="s">
        <v>18939</v>
      </c>
      <c r="D8342" t="str">
        <f t="shared" si="135"/>
        <v>INSERT INTO capitulos_temp (Id,"Video") VALUES (8342, https://openload.co/embed/aU_wR9H92kc/C49.mp4);</v>
      </c>
    </row>
    <row r="8343" spans="1:4" x14ac:dyDescent="0.45">
      <c r="A8343" s="2" t="s">
        <v>1</v>
      </c>
      <c r="B8343" s="2" t="s">
        <v>8344</v>
      </c>
      <c r="C8343" s="3" t="s">
        <v>18940</v>
      </c>
      <c r="D8343" t="str">
        <f t="shared" si="135"/>
        <v>INSERT INTO capitulos_temp (Id,"Video") VALUES (8343, https://openload.co/embed/DiitWf_lriI/C50.mp4);</v>
      </c>
    </row>
    <row r="8344" spans="1:4" x14ac:dyDescent="0.45">
      <c r="A8344" s="2" t="s">
        <v>1</v>
      </c>
      <c r="B8344" s="2" t="s">
        <v>8345</v>
      </c>
      <c r="C8344" s="3" t="s">
        <v>18941</v>
      </c>
      <c r="D8344" t="str">
        <f t="shared" si="135"/>
        <v>INSERT INTO capitulos_temp (Id,"Video") VALUES (8344, https://openload.co/embed/kfHCOCU6jms/C51.mp4);</v>
      </c>
    </row>
    <row r="8345" spans="1:4" x14ac:dyDescent="0.45">
      <c r="A8345" s="2" t="s">
        <v>1</v>
      </c>
      <c r="B8345" s="2" t="s">
        <v>8346</v>
      </c>
      <c r="C8345" s="3" t="s">
        <v>18942</v>
      </c>
      <c r="D8345" t="str">
        <f t="shared" si="135"/>
        <v>INSERT INTO capitulos_temp (Id,"Video") VALUES (8345, https://openload.co/embed/nj5QOUjO5es/C52.mp4);</v>
      </c>
    </row>
    <row r="8346" spans="1:4" x14ac:dyDescent="0.45">
      <c r="A8346" s="2" t="s">
        <v>1</v>
      </c>
      <c r="B8346" s="2" t="s">
        <v>8347</v>
      </c>
      <c r="C8346" s="3" t="s">
        <v>18943</v>
      </c>
      <c r="D8346" t="str">
        <f t="shared" si="135"/>
        <v>INSERT INTO capitulos_temp (Id,"Video") VALUES (8346, https://openload.co/embed/rlL_PHdusQ8/C53.mp4);</v>
      </c>
    </row>
    <row r="8347" spans="1:4" x14ac:dyDescent="0.45">
      <c r="A8347" s="2" t="s">
        <v>1</v>
      </c>
      <c r="B8347" s="2" t="s">
        <v>8348</v>
      </c>
      <c r="C8347" s="3" t="s">
        <v>18944</v>
      </c>
      <c r="D8347" t="str">
        <f t="shared" si="135"/>
        <v>INSERT INTO capitulos_temp (Id,"Video") VALUES (8347, https://openload.co/embed/YdObEqChEZw/C54.mp4);</v>
      </c>
    </row>
    <row r="8348" spans="1:4" x14ac:dyDescent="0.45">
      <c r="A8348" s="2" t="s">
        <v>1</v>
      </c>
      <c r="B8348" s="2" t="s">
        <v>8349</v>
      </c>
      <c r="C8348" s="3" t="s">
        <v>18945</v>
      </c>
      <c r="D8348" t="str">
        <f t="shared" si="135"/>
        <v>INSERT INTO capitulos_temp (Id,"Video") VALUES (8348, https://openload.co/embed/dlNBTZUUF5w/C55.mp4);</v>
      </c>
    </row>
    <row r="8349" spans="1:4" x14ac:dyDescent="0.45">
      <c r="A8349" s="2" t="s">
        <v>1</v>
      </c>
      <c r="B8349" s="2" t="s">
        <v>8350</v>
      </c>
      <c r="C8349" s="3" t="s">
        <v>18946</v>
      </c>
      <c r="D8349" t="str">
        <f t="shared" si="135"/>
        <v>INSERT INTO capitulos_temp (Id,"Video") VALUES (8349, https://openload.co/embed/9ENDzqYsb24/C56.mp4);</v>
      </c>
    </row>
    <row r="8350" spans="1:4" x14ac:dyDescent="0.45">
      <c r="A8350" s="2" t="s">
        <v>1</v>
      </c>
      <c r="B8350" s="2" t="s">
        <v>8351</v>
      </c>
      <c r="C8350" s="3" t="s">
        <v>18947</v>
      </c>
      <c r="D8350" t="str">
        <f t="shared" si="135"/>
        <v>INSERT INTO capitulos_temp (Id,"Video") VALUES (8350, https://openload.co/embed/9aNYb_OGx3E/C57.mp4);</v>
      </c>
    </row>
    <row r="8351" spans="1:4" x14ac:dyDescent="0.45">
      <c r="A8351" s="2" t="s">
        <v>1</v>
      </c>
      <c r="B8351" s="2" t="s">
        <v>8352</v>
      </c>
      <c r="C8351" s="3" t="s">
        <v>18948</v>
      </c>
      <c r="D8351" t="str">
        <f t="shared" si="135"/>
        <v>INSERT INTO capitulos_temp (Id,"Video") VALUES (8351, https://openload.co/embed/0CgtEnaSDjk/C58.mp4);</v>
      </c>
    </row>
    <row r="8352" spans="1:4" x14ac:dyDescent="0.45">
      <c r="A8352" s="2" t="s">
        <v>1</v>
      </c>
      <c r="B8352" s="2" t="s">
        <v>8353</v>
      </c>
      <c r="C8352" s="3" t="s">
        <v>18949</v>
      </c>
      <c r="D8352" t="str">
        <f t="shared" si="135"/>
        <v>INSERT INTO capitulos_temp (Id,"Video") VALUES (8352, https://openload.co/embed/EGvA_kzVlHE/C59.mp4);</v>
      </c>
    </row>
    <row r="8353" spans="1:4" x14ac:dyDescent="0.45">
      <c r="A8353" s="2" t="s">
        <v>1</v>
      </c>
      <c r="B8353" s="2" t="s">
        <v>8354</v>
      </c>
      <c r="C8353" s="3" t="s">
        <v>18950</v>
      </c>
      <c r="D8353" t="str">
        <f t="shared" si="135"/>
        <v>INSERT INTO capitulos_temp (Id,"Video") VALUES (8353, https://openload.co/embed/s708CKju-Oo/C60.mp4);</v>
      </c>
    </row>
    <row r="8354" spans="1:4" x14ac:dyDescent="0.45">
      <c r="A8354" s="2" t="s">
        <v>1</v>
      </c>
      <c r="B8354" s="2" t="s">
        <v>8355</v>
      </c>
      <c r="C8354" s="3" t="s">
        <v>18951</v>
      </c>
      <c r="D8354" t="str">
        <f t="shared" si="135"/>
        <v>INSERT INTO capitulos_temp (Id,"Video") VALUES (8354, https://openload.co/embed/m8pLn96Kn7A/C61.mp4);</v>
      </c>
    </row>
    <row r="8355" spans="1:4" x14ac:dyDescent="0.45">
      <c r="A8355" s="2" t="s">
        <v>1</v>
      </c>
      <c r="B8355" s="2" t="s">
        <v>8356</v>
      </c>
      <c r="C8355" s="3" t="s">
        <v>18952</v>
      </c>
      <c r="D8355" t="str">
        <f t="shared" si="135"/>
        <v>INSERT INTO capitulos_temp (Id,"Video") VALUES (8355, https://openload.co/embed/IdLMC9iJZe8/C62.mp4);</v>
      </c>
    </row>
    <row r="8356" spans="1:4" x14ac:dyDescent="0.45">
      <c r="A8356" s="2" t="s">
        <v>1</v>
      </c>
      <c r="B8356" s="2" t="s">
        <v>8357</v>
      </c>
      <c r="C8356" s="3" t="s">
        <v>18953</v>
      </c>
      <c r="D8356" t="str">
        <f t="shared" si="135"/>
        <v>INSERT INTO capitulos_temp (Id,"Video") VALUES (8356, https://openload.co/embed/vju7YHorBfY/C63.mp4);</v>
      </c>
    </row>
    <row r="8357" spans="1:4" x14ac:dyDescent="0.45">
      <c r="A8357" s="2" t="s">
        <v>1</v>
      </c>
      <c r="B8357" s="2" t="s">
        <v>8358</v>
      </c>
      <c r="C8357" s="3" t="s">
        <v>18954</v>
      </c>
      <c r="D8357" t="str">
        <f t="shared" si="135"/>
        <v>INSERT INTO capitulos_temp (Id,"Video") VALUES (8357, https://openload.co/embed/0PBs71-Pb1U/C64.mp4);</v>
      </c>
    </row>
    <row r="8358" spans="1:4" x14ac:dyDescent="0.45">
      <c r="A8358" s="2" t="s">
        <v>1</v>
      </c>
      <c r="B8358" s="2" t="s">
        <v>8359</v>
      </c>
      <c r="C8358" s="3" t="s">
        <v>18955</v>
      </c>
      <c r="D8358" t="str">
        <f t="shared" si="135"/>
        <v>INSERT INTO capitulos_temp (Id,"Video") VALUES (8358, https://openload.co/embed/AJ890rtYdA8/01x01_El_rescate_de_Lula.mp4);</v>
      </c>
    </row>
    <row r="8359" spans="1:4" x14ac:dyDescent="0.45">
      <c r="A8359" s="2" t="s">
        <v>1</v>
      </c>
      <c r="B8359" s="2" t="s">
        <v>8360</v>
      </c>
      <c r="C8359" s="3" t="s">
        <v>18956</v>
      </c>
      <c r="D8359" t="str">
        <f t="shared" si="135"/>
        <v>INSERT INTO capitulos_temp (Id,"Video") VALUES (8359, https://openload.co/embed/4zp3OAi6zg4/01x02_La_amenaza_de_una_mascota.mp4);</v>
      </c>
    </row>
    <row r="8360" spans="1:4" x14ac:dyDescent="0.45">
      <c r="A8360" s="2" t="s">
        <v>1</v>
      </c>
      <c r="B8360" s="2" t="s">
        <v>8361</v>
      </c>
      <c r="C8360" s="3" t="s">
        <v>18957</v>
      </c>
      <c r="D8360" t="str">
        <f t="shared" si="135"/>
        <v>INSERT INTO capitulos_temp (Id,"Video") VALUES (8360, https://openload.co/embed/ttciVuAwwXM/01x03_La_novia_de_Dave.mp4);</v>
      </c>
    </row>
    <row r="8361" spans="1:4" x14ac:dyDescent="0.45">
      <c r="A8361" s="2" t="s">
        <v>1</v>
      </c>
      <c r="B8361" s="2" t="s">
        <v>8362</v>
      </c>
      <c r="C8361" s="3" t="s">
        <v>18958</v>
      </c>
      <c r="D8361" t="str">
        <f t="shared" si="135"/>
        <v>INSERT INTO capitulos_temp (Id,"Video") VALUES (8361, https://openload.co/embed/XnskpqruULw/01x04_%C2%A1Canival%21.mp4);</v>
      </c>
    </row>
    <row r="8362" spans="1:4" x14ac:dyDescent="0.45">
      <c r="A8362" s="2" t="s">
        <v>1</v>
      </c>
      <c r="B8362" s="2" t="s">
        <v>8363</v>
      </c>
      <c r="C8362" s="3" t="s">
        <v>18959</v>
      </c>
      <c r="D8362" t="str">
        <f t="shared" si="135"/>
        <v>INSERT INTO capitulos_temp (Id,"Video") VALUES (8362, https://openload.co/embed/ixh_tIeG1hI/01x05_Rey_por_un_dia_o_dos.mp4);</v>
      </c>
    </row>
    <row r="8363" spans="1:4" x14ac:dyDescent="0.45">
      <c r="A8363" s="2" t="s">
        <v>1</v>
      </c>
      <c r="B8363" s="2" t="s">
        <v>8364</v>
      </c>
      <c r="C8363" s="3" t="s">
        <v>18960</v>
      </c>
      <c r="D8363" t="str">
        <f t="shared" si="135"/>
        <v>INSERT INTO capitulos_temp (Id,"Video") VALUES (8363, https://openload.co/embed/RqYpE7eRDMM/01x06_La_civilizacion_de_Fang.mp4);</v>
      </c>
    </row>
    <row r="8364" spans="1:4" x14ac:dyDescent="0.45">
      <c r="A8364" s="2" t="s">
        <v>1</v>
      </c>
      <c r="B8364" s="2" t="s">
        <v>8365</v>
      </c>
      <c r="C8364" s="3" t="s">
        <v>18961</v>
      </c>
      <c r="D8364" t="str">
        <f t="shared" si="135"/>
        <v>INSERT INTO capitulos_temp (Id,"Video") VALUES (8364, https://openload.co/embed/WJq3Mtnv1NQ/01x07_A_la_manera_de_Dave.mp4);</v>
      </c>
    </row>
    <row r="8365" spans="1:4" x14ac:dyDescent="0.45">
      <c r="A8365" s="2" t="s">
        <v>1</v>
      </c>
      <c r="B8365" s="2" t="s">
        <v>8366</v>
      </c>
      <c r="C8365" s="3" t="s">
        <v>18962</v>
      </c>
      <c r="D8365" t="str">
        <f t="shared" si="135"/>
        <v>INSERT INTO capitulos_temp (Id,"Video") VALUES (8365, https://openload.co/embed/YrdPUSSNFUs/01x08_La_banda_de_los_barbaricos_6_y_su_burro.mp4);</v>
      </c>
    </row>
    <row r="8366" spans="1:4" x14ac:dyDescent="0.45">
      <c r="A8366" s="2" t="s">
        <v>1</v>
      </c>
      <c r="B8366" s="2" t="s">
        <v>8367</v>
      </c>
      <c r="C8366" s="3" t="s">
        <v>18963</v>
      </c>
      <c r="D8366" t="str">
        <f t="shared" si="135"/>
        <v>INSERT INTO capitulos_temp (Id,"Video") VALUES (8366, https://openload.co/embed/t5Us1Hzpnc8/01x09_El_material_del_hechizero.mp4);</v>
      </c>
    </row>
    <row r="8367" spans="1:4" x14ac:dyDescent="0.45">
      <c r="A8367" s="2" t="s">
        <v>1</v>
      </c>
      <c r="B8367" s="2" t="s">
        <v>8368</v>
      </c>
      <c r="C8367" s="3" t="s">
        <v>18964</v>
      </c>
      <c r="D8367" t="str">
        <f t="shared" si="135"/>
        <v>INSERT INTO capitulos_temp (Id,"Video") VALUES (8367, https://openload.co/embed/gv3ajOFN-Ec/01x10_Aqui_estan_los_dragones.mp4);</v>
      </c>
    </row>
    <row r="8368" spans="1:4" x14ac:dyDescent="0.45">
      <c r="A8368" s="2" t="s">
        <v>1</v>
      </c>
      <c r="B8368" s="2" t="s">
        <v>8369</v>
      </c>
      <c r="C8368" s="3" t="s">
        <v>18965</v>
      </c>
      <c r="D8368" t="str">
        <f t="shared" si="135"/>
        <v>INSERT INTO capitulos_temp (Id,"Video") VALUES (8368, https://openload.co/embed/ghCvIvkCc7M/01x11_Las_termitas_cometodo.mp4);</v>
      </c>
    </row>
    <row r="8369" spans="1:4" x14ac:dyDescent="0.45">
      <c r="A8369" s="2" t="s">
        <v>1</v>
      </c>
      <c r="B8369" s="2" t="s">
        <v>8370</v>
      </c>
      <c r="C8369" s="3" t="s">
        <v>18966</v>
      </c>
      <c r="D8369" t="str">
        <f t="shared" si="135"/>
        <v>INSERT INTO capitulos_temp (Id,"Video") VALUES (8369, https://openload.co/embed/RJx-yJ0chhI/01x12_Las_princesas_y_el_cerdo.mp4);</v>
      </c>
    </row>
    <row r="8370" spans="1:4" x14ac:dyDescent="0.45">
      <c r="A8370" s="2" t="s">
        <v>1</v>
      </c>
      <c r="B8370" s="2" t="s">
        <v>8371</v>
      </c>
      <c r="C8370" s="3" t="s">
        <v>18967</v>
      </c>
      <c r="D8370" t="str">
        <f t="shared" si="135"/>
        <v>INSERT INTO capitulos_temp (Id,"Video") VALUES (8370, https://openload.co/embed/9_K6VXQPHcE/01x13_Los_monstruos_vienen.mp4);</v>
      </c>
    </row>
    <row r="8371" spans="1:4" x14ac:dyDescent="0.45">
      <c r="A8371" s="2" t="s">
        <v>1</v>
      </c>
      <c r="B8371" s="2" t="s">
        <v>8372</v>
      </c>
      <c r="C8371" s="3" t="s">
        <v>18968</v>
      </c>
      <c r="D8371" t="str">
        <f t="shared" si="135"/>
        <v>INSERT INTO capitulos_temp (Id,"Video") VALUES (8371, https://openload.co/embed/YdPnT4YExtk/01x14_La_condenacion.mp4);</v>
      </c>
    </row>
    <row r="8372" spans="1:4" x14ac:dyDescent="0.45">
      <c r="A8372" s="2" t="s">
        <v>1</v>
      </c>
      <c r="B8372" s="2" t="s">
        <v>8373</v>
      </c>
      <c r="C8372" s="3" t="s">
        <v>18969</v>
      </c>
      <c r="D8372" t="str">
        <f t="shared" si="135"/>
        <v>INSERT INTO capitulos_temp (Id,"Video") VALUES (8372, https://openload.co/embed/9c_ZbvoeOo8/01x15_Historia_de_un_cerdo.mp4);</v>
      </c>
    </row>
    <row r="8373" spans="1:4" x14ac:dyDescent="0.45">
      <c r="A8373" s="2" t="s">
        <v>1</v>
      </c>
      <c r="B8373" s="2" t="s">
        <v>8374</v>
      </c>
      <c r="C8373" s="3" t="s">
        <v>18970</v>
      </c>
      <c r="D8373" t="str">
        <f t="shared" si="135"/>
        <v>INSERT INTO capitulos_temp (Id,"Video") VALUES (8373, https://openload.co/embed/TiaoR96KaQ4/01x16_Fiesta_de_fantasmas.mp4);</v>
      </c>
    </row>
    <row r="8374" spans="1:4" x14ac:dyDescent="0.45">
      <c r="A8374" s="2" t="s">
        <v>1</v>
      </c>
      <c r="B8374" s="2" t="s">
        <v>8375</v>
      </c>
      <c r="C8374" s="3" t="s">
        <v>18971</v>
      </c>
      <c r="D8374" t="str">
        <f t="shared" si="135"/>
        <v>INSERT INTO capitulos_temp (Id,"Video") VALUES (8374, https://openload.co/embed/e0vdRPUQJVo/01x17_La_noche_de_los_mu%C3%B1ecos_vivientes.mp4);</v>
      </c>
    </row>
    <row r="8375" spans="1:4" x14ac:dyDescent="0.45">
      <c r="A8375" s="2" t="s">
        <v>1</v>
      </c>
      <c r="B8375" s="2" t="s">
        <v>8376</v>
      </c>
      <c r="C8375" s="3" t="s">
        <v>18972</v>
      </c>
      <c r="D8375" t="str">
        <f t="shared" si="135"/>
        <v>INSERT INTO capitulos_temp (Id,"Video") VALUES (8375, https://openload.co/embed/X4M6IZHR1mE/01x18_Cerdo_%26_Drago%2C_Sonajero.mp4);</v>
      </c>
    </row>
    <row r="8376" spans="1:4" x14ac:dyDescent="0.45">
      <c r="A8376" s="2" t="s">
        <v>1</v>
      </c>
      <c r="B8376" s="2" t="s">
        <v>8377</v>
      </c>
      <c r="C8376" s="3" t="s">
        <v>18973</v>
      </c>
      <c r="D8376" t="str">
        <f t="shared" si="135"/>
        <v>INSERT INTO capitulos_temp (Id,"Video") VALUES (8376, https://openload.co/embed/5_ouvYjj_XI/01x19_El_chaleco_rojo_del_valor.mp4);</v>
      </c>
    </row>
    <row r="8377" spans="1:4" x14ac:dyDescent="0.45">
      <c r="A8377" s="2" t="s">
        <v>1</v>
      </c>
      <c r="B8377" s="2" t="s">
        <v>8378</v>
      </c>
      <c r="C8377" s="3" t="s">
        <v>18974</v>
      </c>
      <c r="D8377" t="str">
        <f t="shared" si="135"/>
        <v>INSERT INTO capitulos_temp (Id,"Video") VALUES (8377, https://openload.co/embed/aJr9u4pIjtE/01x20_Amigos_y_familia.mp4);</v>
      </c>
    </row>
    <row r="8378" spans="1:4" x14ac:dyDescent="0.45">
      <c r="A8378" s="2" t="s">
        <v>1</v>
      </c>
      <c r="B8378" s="2" t="s">
        <v>8379</v>
      </c>
      <c r="C8378" s="3" t="s">
        <v>18975</v>
      </c>
      <c r="D8378" t="str">
        <f t="shared" si="135"/>
        <v>INSERT INTO capitulos_temp (Id,"Video") VALUES (8378, https://openload.co/embed/Ka9QNTtItQI/01x21_%C2%A1Que_no_soy_mono%21.mp4);</v>
      </c>
    </row>
    <row r="8379" spans="1:4" x14ac:dyDescent="0.45">
      <c r="A8379" s="2" t="s">
        <v>1</v>
      </c>
      <c r="B8379" s="2" t="s">
        <v>8380</v>
      </c>
      <c r="C8379" s="3" t="s">
        <v>18976</v>
      </c>
      <c r="D8379" t="str">
        <f t="shared" si="135"/>
        <v>INSERT INTO capitulos_temp (Id,"Video") VALUES (8379, https://openload.co/embed/0W5gQUI9CQE/Justice.League.S01E01.Secret.Origins.1_x264.mp4);</v>
      </c>
    </row>
    <row r="8380" spans="1:4" x14ac:dyDescent="0.45">
      <c r="A8380" s="2" t="s">
        <v>1</v>
      </c>
      <c r="B8380" s="2" t="s">
        <v>8381</v>
      </c>
      <c r="C8380" s="3" t="s">
        <v>18977</v>
      </c>
      <c r="D8380" t="str">
        <f t="shared" si="135"/>
        <v>INSERT INTO capitulos_temp (Id,"Video") VALUES (8380, https://openload.co/embed/NHxJCc77-R8/Justice.League.S01E02.Secret.Origins.2_x264.mp4);</v>
      </c>
    </row>
    <row r="8381" spans="1:4" x14ac:dyDescent="0.45">
      <c r="A8381" s="2" t="s">
        <v>1</v>
      </c>
      <c r="B8381" s="2" t="s">
        <v>8382</v>
      </c>
      <c r="C8381" s="3" t="s">
        <v>18978</v>
      </c>
      <c r="D8381" t="str">
        <f t="shared" si="135"/>
        <v>INSERT INTO capitulos_temp (Id,"Video") VALUES (8381, https://openload.co/embed/cT-RPZD84BA/Justice.League.S01E03.Secret.Origins.3_x264.mp4);</v>
      </c>
    </row>
    <row r="8382" spans="1:4" x14ac:dyDescent="0.45">
      <c r="A8382" s="2" t="s">
        <v>1</v>
      </c>
      <c r="B8382" s="2" t="s">
        <v>8383</v>
      </c>
      <c r="C8382" s="3" t="s">
        <v>18979</v>
      </c>
      <c r="D8382" t="str">
        <f t="shared" si="135"/>
        <v>INSERT INTO capitulos_temp (Id,"Video") VALUES (8382, https://openload.co/embed/NapxNDePSN0/Justice.League.S01E04.In.Blackest.Night.1_x264.mp4);</v>
      </c>
    </row>
    <row r="8383" spans="1:4" x14ac:dyDescent="0.45">
      <c r="A8383" s="2" t="s">
        <v>1</v>
      </c>
      <c r="B8383" s="2" t="s">
        <v>8384</v>
      </c>
      <c r="C8383" s="3" t="s">
        <v>18980</v>
      </c>
      <c r="D8383" t="str">
        <f t="shared" si="135"/>
        <v>INSERT INTO capitulos_temp (Id,"Video") VALUES (8383, https://openload.co/embed/1gE1QvISKNM/Justice.League.S01E05.In.Blackest.Night.2_x264.mp4);</v>
      </c>
    </row>
    <row r="8384" spans="1:4" x14ac:dyDescent="0.45">
      <c r="A8384" s="2" t="s">
        <v>1</v>
      </c>
      <c r="B8384" s="2" t="s">
        <v>8385</v>
      </c>
      <c r="C8384" s="3" t="s">
        <v>18981</v>
      </c>
      <c r="D8384" t="str">
        <f t="shared" si="135"/>
        <v>INSERT INTO capitulos_temp (Id,"Video") VALUES (8384, https://openload.co/embed/fXa2g1qXnrM/Justice.League.S01E06.The.Enemy.Below.1_x264.mp4);</v>
      </c>
    </row>
    <row r="8385" spans="1:4" x14ac:dyDescent="0.45">
      <c r="A8385" s="2" t="s">
        <v>1</v>
      </c>
      <c r="B8385" s="2" t="s">
        <v>8386</v>
      </c>
      <c r="C8385" s="3" t="s">
        <v>18982</v>
      </c>
      <c r="D8385" t="str">
        <f t="shared" si="135"/>
        <v>INSERT INTO capitulos_temp (Id,"Video") VALUES (8385, https://openload.co/embed/6VKryM9E328/Justice.League.S01E07.The.Enemy.Below.2_x264.mp4);</v>
      </c>
    </row>
    <row r="8386" spans="1:4" x14ac:dyDescent="0.45">
      <c r="A8386" s="2" t="s">
        <v>1</v>
      </c>
      <c r="B8386" s="2" t="s">
        <v>8387</v>
      </c>
      <c r="C8386" s="3" t="s">
        <v>18983</v>
      </c>
      <c r="D8386" t="str">
        <f t="shared" si="135"/>
        <v>INSERT INTO capitulos_temp (Id,"Video") VALUES (8386, https://openload.co/embed/hnmZsRY6R-0/Justice.League.S01E08.Injustice.For.All.1_x264.mp4);</v>
      </c>
    </row>
    <row r="8387" spans="1:4" x14ac:dyDescent="0.45">
      <c r="A8387" s="2" t="s">
        <v>1</v>
      </c>
      <c r="B8387" s="2" t="s">
        <v>8388</v>
      </c>
      <c r="C8387" s="3" t="s">
        <v>18984</v>
      </c>
      <c r="D8387" t="str">
        <f t="shared" ref="D8387:D8450" si="136">+A8387&amp;" "&amp;B8387&amp;", "&amp;C8387&amp;");"</f>
        <v>INSERT INTO capitulos_temp (Id,"Video") VALUES (8387, https://openload.co/embed/7ayeaup41e4/Justice.League.S01E09.Injustice.For.All.2_x264.mp4);</v>
      </c>
    </row>
    <row r="8388" spans="1:4" x14ac:dyDescent="0.45">
      <c r="A8388" s="2" t="s">
        <v>1</v>
      </c>
      <c r="B8388" s="2" t="s">
        <v>8389</v>
      </c>
      <c r="C8388" s="3" t="s">
        <v>18985</v>
      </c>
      <c r="D8388" t="str">
        <f t="shared" si="136"/>
        <v>INSERT INTO capitulos_temp (Id,"Video") VALUES (8388, https://openload.co/embed/kmCSuvqodgk/Justice.League.S01E10.Paradise.Lost.1_x264.mp4);</v>
      </c>
    </row>
    <row r="8389" spans="1:4" x14ac:dyDescent="0.45">
      <c r="A8389" s="2" t="s">
        <v>1</v>
      </c>
      <c r="B8389" s="2" t="s">
        <v>8390</v>
      </c>
      <c r="C8389" s="3" t="s">
        <v>18986</v>
      </c>
      <c r="D8389" t="str">
        <f t="shared" si="136"/>
        <v>INSERT INTO capitulos_temp (Id,"Video") VALUES (8389, https://openload.co/embed/aHZ50CI0etQ/Justice.League.S01E11.Paradise.Lost.2_x264.mp4);</v>
      </c>
    </row>
    <row r="8390" spans="1:4" x14ac:dyDescent="0.45">
      <c r="A8390" s="2" t="s">
        <v>1</v>
      </c>
      <c r="B8390" s="2" t="s">
        <v>8391</v>
      </c>
      <c r="C8390" s="3" t="s">
        <v>18987</v>
      </c>
      <c r="D8390" t="str">
        <f t="shared" si="136"/>
        <v>INSERT INTO capitulos_temp (Id,"Video") VALUES (8390, https://openload.co/embed/xOAu-hpjr0c/Justice.League.S01E12.War.World.1_x264.mp4);</v>
      </c>
    </row>
    <row r="8391" spans="1:4" x14ac:dyDescent="0.45">
      <c r="A8391" s="2" t="s">
        <v>1</v>
      </c>
      <c r="B8391" s="2" t="s">
        <v>8392</v>
      </c>
      <c r="C8391" s="3" t="s">
        <v>18988</v>
      </c>
      <c r="D8391" t="str">
        <f t="shared" si="136"/>
        <v>INSERT INTO capitulos_temp (Id,"Video") VALUES (8391, https://openload.co/embed/X9iduS0j7n8/Justice.League.S01E13.War.World.2_x264.mp4);</v>
      </c>
    </row>
    <row r="8392" spans="1:4" x14ac:dyDescent="0.45">
      <c r="A8392" s="2" t="s">
        <v>1</v>
      </c>
      <c r="B8392" s="2" t="s">
        <v>8393</v>
      </c>
      <c r="C8392" s="3" t="s">
        <v>18989</v>
      </c>
      <c r="D8392" t="str">
        <f t="shared" si="136"/>
        <v>INSERT INTO capitulos_temp (Id,"Video") VALUES (8392, https://openload.co/embed/p1icmOy1LW0/Justice.League.S01E14.The.Brave.and.the.Bold.1_x264.mp4);</v>
      </c>
    </row>
    <row r="8393" spans="1:4" x14ac:dyDescent="0.45">
      <c r="A8393" s="2" t="s">
        <v>1</v>
      </c>
      <c r="B8393" s="2" t="s">
        <v>8394</v>
      </c>
      <c r="C8393" s="3" t="s">
        <v>18990</v>
      </c>
      <c r="D8393" t="str">
        <f t="shared" si="136"/>
        <v>INSERT INTO capitulos_temp (Id,"Video") VALUES (8393, https://openload.co/embed/jx-05GzWuUk/Justice.League.S01E15.The.Brave.and.the.Bold.2_x264.mp4);</v>
      </c>
    </row>
    <row r="8394" spans="1:4" x14ac:dyDescent="0.45">
      <c r="A8394" s="2" t="s">
        <v>1</v>
      </c>
      <c r="B8394" s="2" t="s">
        <v>8395</v>
      </c>
      <c r="C8394" s="3" t="s">
        <v>18991</v>
      </c>
      <c r="D8394" t="str">
        <f t="shared" si="136"/>
        <v>INSERT INTO capitulos_temp (Id,"Video") VALUES (8394, https://openload.co/embed/ByrxZWeqhyc/Justice.League.S01E16.Fury.1_x264.mp4);</v>
      </c>
    </row>
    <row r="8395" spans="1:4" x14ac:dyDescent="0.45">
      <c r="A8395" s="2" t="s">
        <v>1</v>
      </c>
      <c r="B8395" s="2" t="s">
        <v>8396</v>
      </c>
      <c r="C8395" s="3" t="s">
        <v>18992</v>
      </c>
      <c r="D8395" t="str">
        <f t="shared" si="136"/>
        <v>INSERT INTO capitulos_temp (Id,"Video") VALUES (8395, https://openload.co/embed/wRYlspxc8vM/Justice.League.S01E17.Fury.2_x264.mp4);</v>
      </c>
    </row>
    <row r="8396" spans="1:4" x14ac:dyDescent="0.45">
      <c r="A8396" s="2" t="s">
        <v>1</v>
      </c>
      <c r="B8396" s="2" t="s">
        <v>8397</v>
      </c>
      <c r="C8396" s="3" t="s">
        <v>18993</v>
      </c>
      <c r="D8396" t="str">
        <f t="shared" si="136"/>
        <v>INSERT INTO capitulos_temp (Id,"Video") VALUES (8396, https://openload.co/embed/5hSFgEs9iUQ/Justice.League.S01E18.Legends.1_x264.mp4);</v>
      </c>
    </row>
    <row r="8397" spans="1:4" x14ac:dyDescent="0.45">
      <c r="A8397" s="2" t="s">
        <v>1</v>
      </c>
      <c r="B8397" s="2" t="s">
        <v>8398</v>
      </c>
      <c r="C8397" s="3" t="s">
        <v>18994</v>
      </c>
      <c r="D8397" t="str">
        <f t="shared" si="136"/>
        <v>INSERT INTO capitulos_temp (Id,"Video") VALUES (8397, https://openload.co/embed/tZ977Ke-50g/Justice.League.S01E19.Legends.2_x264.mp4);</v>
      </c>
    </row>
    <row r="8398" spans="1:4" x14ac:dyDescent="0.45">
      <c r="A8398" s="2" t="s">
        <v>1</v>
      </c>
      <c r="B8398" s="2" t="s">
        <v>8399</v>
      </c>
      <c r="C8398" s="3" t="s">
        <v>18995</v>
      </c>
      <c r="D8398" t="str">
        <f t="shared" si="136"/>
        <v>INSERT INTO capitulos_temp (Id,"Video") VALUES (8398, https://openload.co/embed/N5C9kfDoKhw/Justice.League.S01E20.A.Knight.of.Shadows.1_x264.mp4);</v>
      </c>
    </row>
    <row r="8399" spans="1:4" x14ac:dyDescent="0.45">
      <c r="A8399" s="2" t="s">
        <v>1</v>
      </c>
      <c r="B8399" s="2" t="s">
        <v>8400</v>
      </c>
      <c r="C8399" s="3" t="s">
        <v>18996</v>
      </c>
      <c r="D8399" t="str">
        <f t="shared" si="136"/>
        <v>INSERT INTO capitulos_temp (Id,"Video") VALUES (8399, https://openload.co/embed/XmhUkdsVoww/Justice.League.S01E21.A.Knight.of.Shadows.2_x264.mp4);</v>
      </c>
    </row>
    <row r="8400" spans="1:4" x14ac:dyDescent="0.45">
      <c r="A8400" s="2" t="s">
        <v>1</v>
      </c>
      <c r="B8400" s="2" t="s">
        <v>8401</v>
      </c>
      <c r="C8400" s="3" t="s">
        <v>18997</v>
      </c>
      <c r="D8400" t="str">
        <f t="shared" si="136"/>
        <v>INSERT INTO capitulos_temp (Id,"Video") VALUES (8400, https://openload.co/embed/pjfpRZECV6Y/Justice.League.S01E22.Metamorphosis.1_x264.mp4);</v>
      </c>
    </row>
    <row r="8401" spans="1:4" x14ac:dyDescent="0.45">
      <c r="A8401" s="2" t="s">
        <v>1</v>
      </c>
      <c r="B8401" s="2" t="s">
        <v>8402</v>
      </c>
      <c r="C8401" s="3" t="s">
        <v>18998</v>
      </c>
      <c r="D8401" t="str">
        <f t="shared" si="136"/>
        <v>INSERT INTO capitulos_temp (Id,"Video") VALUES (8401, https://openload.co/embed/E1CqeX3bBA4/Justice.League.S01E23.Metamorphosis.2_x264.mp4);</v>
      </c>
    </row>
    <row r="8402" spans="1:4" x14ac:dyDescent="0.45">
      <c r="A8402" s="2" t="s">
        <v>1</v>
      </c>
      <c r="B8402" s="2" t="s">
        <v>8403</v>
      </c>
      <c r="C8402" s="3" t="s">
        <v>18999</v>
      </c>
      <c r="D8402" t="str">
        <f t="shared" si="136"/>
        <v>INSERT INTO capitulos_temp (Id,"Video") VALUES (8402, https://openload.co/embed/otCFHFsNReM/Justice.League.S01E24.The.Savage.Time.1_x264.mp4);</v>
      </c>
    </row>
    <row r="8403" spans="1:4" x14ac:dyDescent="0.45">
      <c r="A8403" s="2" t="s">
        <v>1</v>
      </c>
      <c r="B8403" s="2" t="s">
        <v>8404</v>
      </c>
      <c r="C8403" s="3" t="s">
        <v>19000</v>
      </c>
      <c r="D8403" t="str">
        <f t="shared" si="136"/>
        <v>INSERT INTO capitulos_temp (Id,"Video") VALUES (8403, https://openload.co/embed/Hml3LwJ_HFg/Justice.League.S01E25.The.Savage.Time.2_x264.mp4);</v>
      </c>
    </row>
    <row r="8404" spans="1:4" x14ac:dyDescent="0.45">
      <c r="A8404" s="2" t="s">
        <v>1</v>
      </c>
      <c r="B8404" s="2" t="s">
        <v>8405</v>
      </c>
      <c r="C8404" s="3" t="s">
        <v>19001</v>
      </c>
      <c r="D8404" t="str">
        <f t="shared" si="136"/>
        <v>INSERT INTO capitulos_temp (Id,"Video") VALUES (8404, https://openload.co/embed/MWLk6t9pcn8/Justice.League.S01E26.The.Savage.Time.3_x264.mp4);</v>
      </c>
    </row>
    <row r="8405" spans="1:4" x14ac:dyDescent="0.45">
      <c r="A8405" s="2" t="s">
        <v>1</v>
      </c>
      <c r="B8405" s="2" t="s">
        <v>8406</v>
      </c>
      <c r="C8405" s="3" t="s">
        <v>19002</v>
      </c>
      <c r="D8405" t="str">
        <f t="shared" si="136"/>
        <v>INSERT INTO capitulos_temp (Id,"Video") VALUES (8405, https://openload.co/embed/WUWZdyGIQbA/Justice.League.S02E01.Twilight%2CPart.One_x264.mp4);</v>
      </c>
    </row>
    <row r="8406" spans="1:4" x14ac:dyDescent="0.45">
      <c r="A8406" s="2" t="s">
        <v>1</v>
      </c>
      <c r="B8406" s="2" t="s">
        <v>8407</v>
      </c>
      <c r="C8406" s="3" t="s">
        <v>19003</v>
      </c>
      <c r="D8406" t="str">
        <f t="shared" si="136"/>
        <v>INSERT INTO capitulos_temp (Id,"Video") VALUES (8406, https://openload.co/embed/LJK5srMZZ1s/Justice.League.S02E02.Twilight%2CPart.Two_x264.mp4);</v>
      </c>
    </row>
    <row r="8407" spans="1:4" x14ac:dyDescent="0.45">
      <c r="A8407" s="2" t="s">
        <v>1</v>
      </c>
      <c r="B8407" s="2" t="s">
        <v>8408</v>
      </c>
      <c r="C8407" s="3" t="s">
        <v>19004</v>
      </c>
      <c r="D8407" t="str">
        <f t="shared" si="136"/>
        <v>INSERT INTO capitulos_temp (Id,"Video") VALUES (8407, https://openload.co/embed/vrqW6T-IwAg/Justice.League.S02E03.Tabula.Rasa%2CPart.One_x264.mp4);</v>
      </c>
    </row>
    <row r="8408" spans="1:4" x14ac:dyDescent="0.45">
      <c r="A8408" s="2" t="s">
        <v>1</v>
      </c>
      <c r="B8408" s="2" t="s">
        <v>8409</v>
      </c>
      <c r="C8408" s="3" t="s">
        <v>19005</v>
      </c>
      <c r="D8408" t="str">
        <f t="shared" si="136"/>
        <v>INSERT INTO capitulos_temp (Id,"Video") VALUES (8408, https://openload.co/embed/-63GgjvwqoM/Justice.League.S02E04.Tabula.Rasa%2CPart.Two_x264.mp4);</v>
      </c>
    </row>
    <row r="8409" spans="1:4" x14ac:dyDescent="0.45">
      <c r="A8409" s="2" t="s">
        <v>1</v>
      </c>
      <c r="B8409" s="2" t="s">
        <v>8410</v>
      </c>
      <c r="C8409" s="3" t="s">
        <v>19006</v>
      </c>
      <c r="D8409" t="str">
        <f t="shared" si="136"/>
        <v>INSERT INTO capitulos_temp (Id,"Video") VALUES (8409, https://openload.co/embed/WVc4Qlmy1XM/Justice.League.S02E05.Only.A.Dream%2CPart.One_x264.mp4);</v>
      </c>
    </row>
    <row r="8410" spans="1:4" x14ac:dyDescent="0.45">
      <c r="A8410" s="2" t="s">
        <v>1</v>
      </c>
      <c r="B8410" s="2" t="s">
        <v>8411</v>
      </c>
      <c r="C8410" s="3" t="s">
        <v>19007</v>
      </c>
      <c r="D8410" t="str">
        <f t="shared" si="136"/>
        <v>INSERT INTO capitulos_temp (Id,"Video") VALUES (8410, https://openload.co/embed/H9a8BBVy4ns/Justice.League.S02E06.Only.A.Dream%2CPart.Two_x264.mp4);</v>
      </c>
    </row>
    <row r="8411" spans="1:4" x14ac:dyDescent="0.45">
      <c r="A8411" s="2" t="s">
        <v>1</v>
      </c>
      <c r="B8411" s="2" t="s">
        <v>8412</v>
      </c>
      <c r="C8411" s="3" t="s">
        <v>19008</v>
      </c>
      <c r="D8411" t="str">
        <f t="shared" si="136"/>
        <v>INSERT INTO capitulos_temp (Id,"Video") VALUES (8411, https://openload.co/embed/Op3gdNhAVGg/Justice.League.S02E07.Maid.Of.Honor%2CPart.One_x264.mp4);</v>
      </c>
    </row>
    <row r="8412" spans="1:4" x14ac:dyDescent="0.45">
      <c r="A8412" s="2" t="s">
        <v>1</v>
      </c>
      <c r="B8412" s="2" t="s">
        <v>8413</v>
      </c>
      <c r="C8412" s="3" t="s">
        <v>19009</v>
      </c>
      <c r="D8412" t="str">
        <f t="shared" si="136"/>
        <v>INSERT INTO capitulos_temp (Id,"Video") VALUES (8412, https://openload.co/embed/gsPVLAKeqEI/Justice.League.S02E08.Maid.Of.Honor%2CPart.Two_x264.mp4);</v>
      </c>
    </row>
    <row r="8413" spans="1:4" x14ac:dyDescent="0.45">
      <c r="A8413" s="2" t="s">
        <v>1</v>
      </c>
      <c r="B8413" s="2" t="s">
        <v>8414</v>
      </c>
      <c r="C8413" s="3" t="s">
        <v>19010</v>
      </c>
      <c r="D8413" t="str">
        <f t="shared" si="136"/>
        <v>INSERT INTO capitulos_temp (Id,"Video") VALUES (8413, https://openload.co/embed/IgvpaWq8L0Q/Justice.League.S02E09.Hearts.And.Minds%2CPart.One_x264.mp4);</v>
      </c>
    </row>
    <row r="8414" spans="1:4" x14ac:dyDescent="0.45">
      <c r="A8414" s="2" t="s">
        <v>1</v>
      </c>
      <c r="B8414" s="2" t="s">
        <v>8415</v>
      </c>
      <c r="C8414" s="3" t="s">
        <v>19011</v>
      </c>
      <c r="D8414" t="str">
        <f t="shared" si="136"/>
        <v>INSERT INTO capitulos_temp (Id,"Video") VALUES (8414, https://openload.co/embed/QSUazgjA9W8/Justice.League.S02E10.Hearts.And.Minds%2CPart.Two_x264.mp4);</v>
      </c>
    </row>
    <row r="8415" spans="1:4" x14ac:dyDescent="0.45">
      <c r="A8415" s="2" t="s">
        <v>1</v>
      </c>
      <c r="B8415" s="2" t="s">
        <v>8416</v>
      </c>
      <c r="C8415" s="3" t="s">
        <v>19012</v>
      </c>
      <c r="D8415" t="str">
        <f t="shared" si="136"/>
        <v>INSERT INTO capitulos_temp (Id,"Video") VALUES (8415, https://openload.co/embed/n3UMDfN8VZQ/Justice.League.S02E11.ABetterWorld%2CPartOne_x264.mp4);</v>
      </c>
    </row>
    <row r="8416" spans="1:4" x14ac:dyDescent="0.45">
      <c r="A8416" s="2" t="s">
        <v>1</v>
      </c>
      <c r="B8416" s="2" t="s">
        <v>8417</v>
      </c>
      <c r="C8416" s="3" t="s">
        <v>19013</v>
      </c>
      <c r="D8416" t="str">
        <f t="shared" si="136"/>
        <v>INSERT INTO capitulos_temp (Id,"Video") VALUES (8416, https://openload.co/embed/45HBdn6PJ5U/Justice.League.S02E12.ABetterWorld%2CPartTwo_x264.mp4);</v>
      </c>
    </row>
    <row r="8417" spans="1:4" x14ac:dyDescent="0.45">
      <c r="A8417" s="2" t="s">
        <v>1</v>
      </c>
      <c r="B8417" s="2" t="s">
        <v>8418</v>
      </c>
      <c r="C8417" s="3" t="s">
        <v>19014</v>
      </c>
      <c r="D8417" t="str">
        <f t="shared" si="136"/>
        <v>INSERT INTO capitulos_temp (Id,"Video") VALUES (8417, https://openload.co/embed/FqOcUv7CFug/Justice.League.S02E13.Eclipsed%2CPart.One_x264.mp4);</v>
      </c>
    </row>
    <row r="8418" spans="1:4" x14ac:dyDescent="0.45">
      <c r="A8418" s="2" t="s">
        <v>1</v>
      </c>
      <c r="B8418" s="2" t="s">
        <v>8419</v>
      </c>
      <c r="C8418" s="3" t="s">
        <v>19015</v>
      </c>
      <c r="D8418" t="str">
        <f t="shared" si="136"/>
        <v>INSERT INTO capitulos_temp (Id,"Video") VALUES (8418, https://openload.co/embed/U3N8xXYk2Rg/Justice.League.S02E14.Eclipsed%2CPart.Two_x264.mp4);</v>
      </c>
    </row>
    <row r="8419" spans="1:4" x14ac:dyDescent="0.45">
      <c r="A8419" s="2" t="s">
        <v>1</v>
      </c>
      <c r="B8419" s="2" t="s">
        <v>8420</v>
      </c>
      <c r="C8419" s="3" t="s">
        <v>19016</v>
      </c>
      <c r="D8419" t="str">
        <f t="shared" si="136"/>
        <v>INSERT INTO capitulos_temp (Id,"Video") VALUES (8419, https://openload.co/embed/f7g4ULZn4U8/Justice.League.S02E15.The.Terror.Beyond%2CPart.One_x264.mp4);</v>
      </c>
    </row>
    <row r="8420" spans="1:4" x14ac:dyDescent="0.45">
      <c r="A8420" s="2" t="s">
        <v>1</v>
      </c>
      <c r="B8420" s="2" t="s">
        <v>8421</v>
      </c>
      <c r="C8420" s="3" t="s">
        <v>19017</v>
      </c>
      <c r="D8420" t="str">
        <f t="shared" si="136"/>
        <v>INSERT INTO capitulos_temp (Id,"Video") VALUES (8420, https://openload.co/embed/aTsNQdhcIgU/Justice.League.S02E16.The.Terror.Beyond%2CPart.Two_x264.mp4);</v>
      </c>
    </row>
    <row r="8421" spans="1:4" x14ac:dyDescent="0.45">
      <c r="A8421" s="2" t="s">
        <v>1</v>
      </c>
      <c r="B8421" s="2" t="s">
        <v>8422</v>
      </c>
      <c r="C8421" s="3" t="s">
        <v>19018</v>
      </c>
      <c r="D8421" t="str">
        <f t="shared" si="136"/>
        <v>INSERT INTO capitulos_temp (Id,"Video") VALUES (8421, https://openload.co/embed/z4TgbB0uqg4/Justice.League.S02E17.Secret.Society%2CPart.One_x264.mp4);</v>
      </c>
    </row>
    <row r="8422" spans="1:4" x14ac:dyDescent="0.45">
      <c r="A8422" s="2" t="s">
        <v>1</v>
      </c>
      <c r="B8422" s="2" t="s">
        <v>8423</v>
      </c>
      <c r="C8422" s="3" t="s">
        <v>19019</v>
      </c>
      <c r="D8422" t="str">
        <f t="shared" si="136"/>
        <v>INSERT INTO capitulos_temp (Id,"Video") VALUES (8422, https://openload.co/embed/suKaa3bllK0/Justice.League.S02E18.Secret.Society%2CPart.Two_x264.mp4);</v>
      </c>
    </row>
    <row r="8423" spans="1:4" x14ac:dyDescent="0.45">
      <c r="A8423" s="2" t="s">
        <v>1</v>
      </c>
      <c r="B8423" s="2" t="s">
        <v>8424</v>
      </c>
      <c r="C8423" s="3" t="s">
        <v>19020</v>
      </c>
      <c r="D8423" t="str">
        <f t="shared" si="136"/>
        <v>INSERT INTO capitulos_temp (Id,"Video") VALUES (8423, https://openload.co/embed/u7iPhYGJFJs/Justice.League.S02E19.Hereafter%2CPart.One_x264.mp4);</v>
      </c>
    </row>
    <row r="8424" spans="1:4" x14ac:dyDescent="0.45">
      <c r="A8424" s="2" t="s">
        <v>1</v>
      </c>
      <c r="B8424" s="2" t="s">
        <v>8425</v>
      </c>
      <c r="C8424" s="3" t="s">
        <v>19021</v>
      </c>
      <c r="D8424" t="str">
        <f t="shared" si="136"/>
        <v>INSERT INTO capitulos_temp (Id,"Video") VALUES (8424, https://openload.co/embed/FZF-cRHCvio/Justice.League.S02E20.Hereafter%2CPart.Two_x264.mp4);</v>
      </c>
    </row>
    <row r="8425" spans="1:4" x14ac:dyDescent="0.45">
      <c r="A8425" s="2" t="s">
        <v>1</v>
      </c>
      <c r="B8425" s="2" t="s">
        <v>8426</v>
      </c>
      <c r="C8425" s="3" t="s">
        <v>19022</v>
      </c>
      <c r="D8425" t="str">
        <f t="shared" si="136"/>
        <v>INSERT INTO capitulos_temp (Id,"Video") VALUES (8425, https://openload.co/embed/cmZbHNxarDY/Justice.League.S02E21.Wild.Cards%2CPart.One_x264.mp4);</v>
      </c>
    </row>
    <row r="8426" spans="1:4" x14ac:dyDescent="0.45">
      <c r="A8426" s="2" t="s">
        <v>1</v>
      </c>
      <c r="B8426" s="2" t="s">
        <v>8427</v>
      </c>
      <c r="C8426" s="3" t="s">
        <v>19023</v>
      </c>
      <c r="D8426" t="str">
        <f t="shared" si="136"/>
        <v>INSERT INTO capitulos_temp (Id,"Video") VALUES (8426, https://openload.co/embed/VU9Q9qLdgeI/Justice.League.S02E22.Wild.Cards%2CPart.Two_x264.mp4);</v>
      </c>
    </row>
    <row r="8427" spans="1:4" x14ac:dyDescent="0.45">
      <c r="A8427" s="2" t="s">
        <v>1</v>
      </c>
      <c r="B8427" s="2" t="s">
        <v>8428</v>
      </c>
      <c r="C8427" s="3" t="s">
        <v>19024</v>
      </c>
      <c r="D8427" t="str">
        <f t="shared" si="136"/>
        <v>INSERT INTO capitulos_temp (Id,"Video") VALUES (8427, https://openload.co/embed/aGdPtpO2zkI/Justice.League.S02E23.Comfort.And.Joy_x264.mp4);</v>
      </c>
    </row>
    <row r="8428" spans="1:4" x14ac:dyDescent="0.45">
      <c r="A8428" s="2" t="s">
        <v>1</v>
      </c>
      <c r="B8428" s="2" t="s">
        <v>8429</v>
      </c>
      <c r="C8428" s="3" t="s">
        <v>19025</v>
      </c>
      <c r="D8428" t="str">
        <f t="shared" si="136"/>
        <v>INSERT INTO capitulos_temp (Id,"Video") VALUES (8428, https://openload.co/embed/A16V7StqvmE/Justice.League.S02E24.Starcrossed%2CPart.One_x264.mp4);</v>
      </c>
    </row>
    <row r="8429" spans="1:4" x14ac:dyDescent="0.45">
      <c r="A8429" s="2" t="s">
        <v>1</v>
      </c>
      <c r="B8429" s="2" t="s">
        <v>8430</v>
      </c>
      <c r="C8429" s="3" t="s">
        <v>19026</v>
      </c>
      <c r="D8429" t="str">
        <f t="shared" si="136"/>
        <v>INSERT INTO capitulos_temp (Id,"Video") VALUES (8429, https://openload.co/embed/Yx6LFA5QuaQ/Justice.League.S02E25.Starcrossed%2CPart.Two_x264.mp4);</v>
      </c>
    </row>
    <row r="8430" spans="1:4" x14ac:dyDescent="0.45">
      <c r="A8430" s="2" t="s">
        <v>1</v>
      </c>
      <c r="B8430" s="2" t="s">
        <v>8431</v>
      </c>
      <c r="C8430" s="3" t="s">
        <v>19027</v>
      </c>
      <c r="D8430" t="str">
        <f t="shared" si="136"/>
        <v>INSERT INTO capitulos_temp (Id,"Video") VALUES (8430, https://openload.co/embed/iGe_Z6XO1yg/Justice.League.S02E26.Starcrossed%2CPart.Three_x264.mp4);</v>
      </c>
    </row>
    <row r="8431" spans="1:4" x14ac:dyDescent="0.45">
      <c r="A8431" s="2" t="s">
        <v>1</v>
      </c>
      <c r="B8431" s="2" t="s">
        <v>8432</v>
      </c>
      <c r="C8431" s="3" t="s">
        <v>19028</v>
      </c>
      <c r="D8431" t="str">
        <f t="shared" si="136"/>
        <v>INSERT INTO capitulos_temp (Id,"Video") VALUES (8431, https://openload.co/embed/SoZAAY9XxYU/S01E01_Initiation_720p__x264.mp4);</v>
      </c>
    </row>
    <row r="8432" spans="1:4" x14ac:dyDescent="0.45">
      <c r="A8432" s="2" t="s">
        <v>1</v>
      </c>
      <c r="B8432" s="2" t="s">
        <v>8433</v>
      </c>
      <c r="C8432" s="3" t="s">
        <v>19029</v>
      </c>
      <c r="D8432" t="str">
        <f t="shared" si="136"/>
        <v>INSERT INTO capitulos_temp (Id,"Video") VALUES (8432, https://openload.co/embed/bHjS_OrqhrU/S01E02_For_the_Man_Who_Has_Everything_720p_x264.mp4);</v>
      </c>
    </row>
    <row r="8433" spans="1:4" x14ac:dyDescent="0.45">
      <c r="A8433" s="2" t="s">
        <v>1</v>
      </c>
      <c r="B8433" s="2" t="s">
        <v>8434</v>
      </c>
      <c r="C8433" s="3" t="s">
        <v>19030</v>
      </c>
      <c r="D8433" t="str">
        <f t="shared" si="136"/>
        <v>INSERT INTO capitulos_temp (Id,"Video") VALUES (8433, https://openload.co/embed/CU8rv4zqKYI/S01E03_Kids_Stuff_720p_x264.mp4);</v>
      </c>
    </row>
    <row r="8434" spans="1:4" x14ac:dyDescent="0.45">
      <c r="A8434" s="2" t="s">
        <v>1</v>
      </c>
      <c r="B8434" s="2" t="s">
        <v>8435</v>
      </c>
      <c r="C8434" s="3" t="s">
        <v>19031</v>
      </c>
      <c r="D8434" t="str">
        <f t="shared" si="136"/>
        <v>INSERT INTO capitulos_temp (Id,"Video") VALUES (8434, https://openload.co/embed/kKEa-QrJy7c/S01E04_Hawk_And_Dove_720p_x264.mp4);</v>
      </c>
    </row>
    <row r="8435" spans="1:4" x14ac:dyDescent="0.45">
      <c r="A8435" s="2" t="s">
        <v>1</v>
      </c>
      <c r="B8435" s="2" t="s">
        <v>8436</v>
      </c>
      <c r="C8435" s="3" t="s">
        <v>19032</v>
      </c>
      <c r="D8435" t="str">
        <f t="shared" si="136"/>
        <v>INSERT INTO capitulos_temp (Id,"Video") VALUES (8435, https://openload.co/embed/SNHm_chPTXU/S01E05_This_Little_Piggy_720p_x264.mp4);</v>
      </c>
    </row>
    <row r="8436" spans="1:4" x14ac:dyDescent="0.45">
      <c r="A8436" s="2" t="s">
        <v>1</v>
      </c>
      <c r="B8436" s="2" t="s">
        <v>8437</v>
      </c>
      <c r="C8436" s="3" t="s">
        <v>19033</v>
      </c>
      <c r="D8436" t="str">
        <f t="shared" si="136"/>
        <v>INSERT INTO capitulos_temp (Id,"Video") VALUES (8436, https://openload.co/embed/2n_WKyTdH2U/S01E06_Fearful_Symmetry_720p_x264.mp4);</v>
      </c>
    </row>
    <row r="8437" spans="1:4" x14ac:dyDescent="0.45">
      <c r="A8437" s="2" t="s">
        <v>1</v>
      </c>
      <c r="B8437" s="2" t="s">
        <v>8438</v>
      </c>
      <c r="C8437" s="3" t="s">
        <v>19034</v>
      </c>
      <c r="D8437" t="str">
        <f t="shared" si="136"/>
        <v>INSERT INTO capitulos_temp (Id,"Video") VALUES (8437, https://openload.co/embed/ZVl341uQYtg/S01E07_The_Greatest_Story_Never_Told_720p_x264.mp4);</v>
      </c>
    </row>
    <row r="8438" spans="1:4" x14ac:dyDescent="0.45">
      <c r="A8438" s="2" t="s">
        <v>1</v>
      </c>
      <c r="B8438" s="2" t="s">
        <v>8439</v>
      </c>
      <c r="C8438" s="3" t="s">
        <v>19035</v>
      </c>
      <c r="D8438" t="str">
        <f t="shared" si="136"/>
        <v>INSERT INTO capitulos_temp (Id,"Video") VALUES (8438, https://openload.co/embed/4CT6_-ow_6Y/S01E08_The_Return_720p_x264.mp4);</v>
      </c>
    </row>
    <row r="8439" spans="1:4" x14ac:dyDescent="0.45">
      <c r="A8439" s="2" t="s">
        <v>1</v>
      </c>
      <c r="B8439" s="2" t="s">
        <v>8440</v>
      </c>
      <c r="C8439" s="3" t="s">
        <v>19036</v>
      </c>
      <c r="D8439" t="str">
        <f t="shared" si="136"/>
        <v>INSERT INTO capitulos_temp (Id,"Video") VALUES (8439, https://openload.co/embed/is6yjyDM2B8/S01E09_Ultimatum_720p_x264.mp4);</v>
      </c>
    </row>
    <row r="8440" spans="1:4" x14ac:dyDescent="0.45">
      <c r="A8440" s="2" t="s">
        <v>1</v>
      </c>
      <c r="B8440" s="2" t="s">
        <v>8441</v>
      </c>
      <c r="C8440" s="3" t="s">
        <v>19037</v>
      </c>
      <c r="D8440" t="str">
        <f t="shared" si="136"/>
        <v>INSERT INTO capitulos_temp (Id,"Video") VALUES (8440, https://openload.co/embed/PhhBN0wa5jw/S01E10_Dark_Heart_720p_x264.mp4);</v>
      </c>
    </row>
    <row r="8441" spans="1:4" x14ac:dyDescent="0.45">
      <c r="A8441" s="2" t="s">
        <v>1</v>
      </c>
      <c r="B8441" s="2" t="s">
        <v>8442</v>
      </c>
      <c r="C8441" s="3" t="s">
        <v>19038</v>
      </c>
      <c r="D8441" t="str">
        <f t="shared" si="136"/>
        <v>INSERT INTO capitulos_temp (Id,"Video") VALUES (8441, https://openload.co/embed/AtrC5MV2wOc/S01E11_Wake_The_Dead_720p_x264.mp4);</v>
      </c>
    </row>
    <row r="8442" spans="1:4" x14ac:dyDescent="0.45">
      <c r="A8442" s="2" t="s">
        <v>1</v>
      </c>
      <c r="B8442" s="2" t="s">
        <v>8443</v>
      </c>
      <c r="C8442" s="3" t="s">
        <v>19039</v>
      </c>
      <c r="D8442" t="str">
        <f t="shared" si="136"/>
        <v>INSERT INTO capitulos_temp (Id,"Video") VALUES (8442, https://openload.co/embed/KjdgldNPIxQ/S01E12_The_Once_And_Future_Thing_Part_One_720p_x264.mp4);</v>
      </c>
    </row>
    <row r="8443" spans="1:4" x14ac:dyDescent="0.45">
      <c r="A8443" s="2" t="s">
        <v>1</v>
      </c>
      <c r="B8443" s="2" t="s">
        <v>8444</v>
      </c>
      <c r="C8443" s="3" t="s">
        <v>19040</v>
      </c>
      <c r="D8443" t="str">
        <f t="shared" si="136"/>
        <v>INSERT INTO capitulos_temp (Id,"Video") VALUES (8443, https://openload.co/embed/U23_No4uxKM/S01E13_The_Once_And_Future_Thing_Part_Two_720p_x264.mp4);</v>
      </c>
    </row>
    <row r="8444" spans="1:4" x14ac:dyDescent="0.45">
      <c r="A8444" s="2" t="s">
        <v>1</v>
      </c>
      <c r="B8444" s="2" t="s">
        <v>8445</v>
      </c>
      <c r="C8444" s="3" t="s">
        <v>19041</v>
      </c>
      <c r="D8444" t="str">
        <f t="shared" si="136"/>
        <v>INSERT INTO capitulos_temp (Id,"Video") VALUES (8444, https://openload.co/embed/Wja4Jab3Pek/S02E01_El_Gato_y_el_Canario__x264.mp4);</v>
      </c>
    </row>
    <row r="8445" spans="1:4" x14ac:dyDescent="0.45">
      <c r="A8445" s="2" t="s">
        <v>1</v>
      </c>
      <c r="B8445" s="2" t="s">
        <v>8446</v>
      </c>
      <c r="C8445" s="3" t="s">
        <v>19042</v>
      </c>
      <c r="D8445" t="str">
        <f t="shared" si="136"/>
        <v>INSERT INTO capitulos_temp (Id,"Video") VALUES (8445, https://openload.co/embed/QQeVZ7kfFkg/S02E02_Lazos_que_Unen_x264.mp4);</v>
      </c>
    </row>
    <row r="8446" spans="1:4" x14ac:dyDescent="0.45">
      <c r="A8446" s="2" t="s">
        <v>1</v>
      </c>
      <c r="B8446" s="2" t="s">
        <v>8447</v>
      </c>
      <c r="C8446" s="3" t="s">
        <v>19043</v>
      </c>
      <c r="D8446" t="str">
        <f t="shared" si="136"/>
        <v>INSERT INTO capitulos_temp (Id,"Video") VALUES (8446, https://openload.co/embed/It2GAY39MJc/S02E03_El_Castigo_de_Doomsday_x264.mp4);</v>
      </c>
    </row>
    <row r="8447" spans="1:4" x14ac:dyDescent="0.45">
      <c r="A8447" s="2" t="s">
        <v>1</v>
      </c>
      <c r="B8447" s="2" t="s">
        <v>8448</v>
      </c>
      <c r="C8447" s="3" t="s">
        <v>19044</v>
      </c>
      <c r="D8447" t="str">
        <f t="shared" si="136"/>
        <v>INSERT INTO capitulos_temp (Id,"Video") VALUES (8447, https://openload.co/embed/5ltU9CfEQIY/S02E04_El_equipo_X_x264.mp4);</v>
      </c>
    </row>
    <row r="8448" spans="1:4" x14ac:dyDescent="0.45">
      <c r="A8448" s="2" t="s">
        <v>1</v>
      </c>
      <c r="B8448" s="2" t="s">
        <v>8449</v>
      </c>
      <c r="C8448" s="3" t="s">
        <v>19045</v>
      </c>
      <c r="D8448" t="str">
        <f t="shared" si="136"/>
        <v>INSERT INTO capitulos_temp (Id,"Video") VALUES (8448, https://openload.co/embed/lAy9omEcK78/S02E05_El_Equilibrio_x264.mp4);</v>
      </c>
    </row>
    <row r="8449" spans="1:4" x14ac:dyDescent="0.45">
      <c r="A8449" s="2" t="s">
        <v>1</v>
      </c>
      <c r="B8449" s="2" t="s">
        <v>8450</v>
      </c>
      <c r="C8449" s="3" t="s">
        <v>19046</v>
      </c>
      <c r="D8449" t="str">
        <f t="shared" si="136"/>
        <v>INSERT INTO capitulos_temp (Id,"Video") VALUES (8449, https://openload.co/embed/vuskcBTKPlM/S02E06_Cita_Doble_x264.mp4);</v>
      </c>
    </row>
    <row r="8450" spans="1:4" x14ac:dyDescent="0.45">
      <c r="A8450" s="2" t="s">
        <v>1</v>
      </c>
      <c r="B8450" s="2" t="s">
        <v>8451</v>
      </c>
      <c r="C8450" s="3" t="s">
        <v>19047</v>
      </c>
      <c r="D8450" t="str">
        <f t="shared" si="136"/>
        <v>INSERT INTO capitulos_temp (Id,"Video") VALUES (8450, https://openload.co/embed/NPPTIqsAqQg/S02E07_Choque_x264.mp4);</v>
      </c>
    </row>
    <row r="8451" spans="1:4" x14ac:dyDescent="0.45">
      <c r="A8451" s="2" t="s">
        <v>1</v>
      </c>
      <c r="B8451" s="2" t="s">
        <v>8452</v>
      </c>
      <c r="C8451" s="3" t="s">
        <v>19048</v>
      </c>
      <c r="D8451" t="str">
        <f t="shared" ref="D8451:D8514" si="137">+A8451&amp;" "&amp;B8451&amp;", "&amp;C8451&amp;");"</f>
        <v>INSERT INTO capitulos_temp (Id,"Video") VALUES (8451, https://openload.co/embed/jn20GAcYKUU/S02E08_Luna_de_Cazadores_x264.mp4);</v>
      </c>
    </row>
    <row r="8452" spans="1:4" x14ac:dyDescent="0.45">
      <c r="A8452" s="2" t="s">
        <v>1</v>
      </c>
      <c r="B8452" s="2" t="s">
        <v>8453</v>
      </c>
      <c r="C8452" s="3" t="s">
        <v>19049</v>
      </c>
      <c r="D8452" t="str">
        <f t="shared" si="137"/>
        <v>INSERT INTO capitulos_temp (Id,"Video") VALUES (8452, https://openload.co/embed/0mZjDbcNNls/S02E09_Cuestion_de_Autoridad_x264.mp4);</v>
      </c>
    </row>
    <row r="8453" spans="1:4" x14ac:dyDescent="0.45">
      <c r="A8453" s="2" t="s">
        <v>1</v>
      </c>
      <c r="B8453" s="2" t="s">
        <v>8454</v>
      </c>
      <c r="C8453" s="3" t="s">
        <v>19050</v>
      </c>
      <c r="D8453" t="str">
        <f t="shared" si="137"/>
        <v>INSERT INTO capitulos_temp (Id,"Video") VALUES (8453, https://openload.co/embed/i-4TsXpnrHw/S02E10_Punto_Algido_x264.mp4);</v>
      </c>
    </row>
    <row r="8454" spans="1:4" x14ac:dyDescent="0.45">
      <c r="A8454" s="2" t="s">
        <v>1</v>
      </c>
      <c r="B8454" s="2" t="s">
        <v>8455</v>
      </c>
      <c r="C8454" s="3" t="s">
        <v>19051</v>
      </c>
      <c r="D8454" t="str">
        <f t="shared" si="137"/>
        <v>INSERT INTO capitulos_temp (Id,"Video") VALUES (8454, https://openload.co/embed/OJNWJddI4l8/S02E11_Panico_en_el_Cielo_x264.mp4);</v>
      </c>
    </row>
    <row r="8455" spans="1:4" x14ac:dyDescent="0.45">
      <c r="A8455" s="2" t="s">
        <v>1</v>
      </c>
      <c r="B8455" s="2" t="s">
        <v>8456</v>
      </c>
      <c r="C8455" s="3" t="s">
        <v>19052</v>
      </c>
      <c r="D8455" t="str">
        <f t="shared" si="137"/>
        <v>INSERT INTO capitulos_temp (Id,"Video") VALUES (8455, https://openload.co/embed/FwSVprI33vU/S02E12_Divididos_Caeremos_x264.mp4);</v>
      </c>
    </row>
    <row r="8456" spans="1:4" x14ac:dyDescent="0.45">
      <c r="A8456" s="2" t="s">
        <v>1</v>
      </c>
      <c r="B8456" s="2" t="s">
        <v>8457</v>
      </c>
      <c r="C8456" s="3" t="s">
        <v>19053</v>
      </c>
      <c r="D8456" t="str">
        <f t="shared" si="137"/>
        <v>INSERT INTO capitulos_temp (Id,"Video") VALUES (8456, https://openload.co/embed/yBW8Pn_3cwM/S02E13_Epilogo_x264.mp4);</v>
      </c>
    </row>
    <row r="8457" spans="1:4" x14ac:dyDescent="0.45">
      <c r="A8457" s="2" t="s">
        <v>1</v>
      </c>
      <c r="B8457" s="2" t="s">
        <v>8458</v>
      </c>
      <c r="C8457" s="3" t="s">
        <v>19054</v>
      </c>
      <c r="D8457" t="str">
        <f t="shared" si="137"/>
        <v>INSERT INTO capitulos_temp (Id,"Video") VALUES (8457, https://openload.co/embed/27QiasvqrZs/S03E01_Yo_Soy_Legion__x264.mp4);</v>
      </c>
    </row>
    <row r="8458" spans="1:4" x14ac:dyDescent="0.45">
      <c r="A8458" s="2" t="s">
        <v>1</v>
      </c>
      <c r="B8458" s="2" t="s">
        <v>8459</v>
      </c>
      <c r="C8458" s="3" t="s">
        <v>19055</v>
      </c>
      <c r="D8458" t="str">
        <f t="shared" si="137"/>
        <v>INSERT INTO capitulos_temp (Id,"Video") VALUES (8458, https://openload.co/embed/ji0uVj6a13U/S03E02_La_sombra_Del_Halc%C3%B3n_x264.mp4);</v>
      </c>
    </row>
    <row r="8459" spans="1:4" x14ac:dyDescent="0.45">
      <c r="A8459" s="2" t="s">
        <v>1</v>
      </c>
      <c r="B8459" s="2" t="s">
        <v>8460</v>
      </c>
      <c r="C8459" s="3" t="s">
        <v>19056</v>
      </c>
      <c r="D8459" t="str">
        <f t="shared" si="137"/>
        <v>INSERT INTO capitulos_temp (Id,"Video") VALUES (8459, https://openload.co/embed/-y0Hh0EOkK8/S03E03_Caos_En_El_centro_De_La_Tierra_x264.mp4);</v>
      </c>
    </row>
    <row r="8460" spans="1:4" x14ac:dyDescent="0.45">
      <c r="A8460" s="2" t="s">
        <v>1</v>
      </c>
      <c r="B8460" s="2" t="s">
        <v>8461</v>
      </c>
      <c r="C8460" s="3" t="s">
        <v>19057</v>
      </c>
      <c r="D8460" t="str">
        <f t="shared" si="137"/>
        <v>INSERT INTO capitulos_temp (Id,"Video") VALUES (8460, https://openload.co/embed/kG_w0Q_E91U/S03E04_Hacia_Otra_Costa_x264.mp4);</v>
      </c>
    </row>
    <row r="8461" spans="1:4" x14ac:dyDescent="0.45">
      <c r="A8461" s="2" t="s">
        <v>1</v>
      </c>
      <c r="B8461" s="2" t="s">
        <v>8462</v>
      </c>
      <c r="C8461" s="3" t="s">
        <v>19058</v>
      </c>
      <c r="D8461" t="str">
        <f t="shared" si="137"/>
        <v>INSERT INTO capitulos_temp (Id,"Video") VALUES (8461, https://openload.co/embed/hsC6L8ddp0I/S03E05_La_esencia_De_Flash_x264.mp4);</v>
      </c>
    </row>
    <row r="8462" spans="1:4" x14ac:dyDescent="0.45">
      <c r="A8462" s="2" t="s">
        <v>1</v>
      </c>
      <c r="B8462" s="2" t="s">
        <v>8463</v>
      </c>
      <c r="C8462" s="3" t="s">
        <v>19059</v>
      </c>
      <c r="D8462" t="str">
        <f t="shared" si="137"/>
        <v>INSERT INTO capitulos_temp (Id,"Video") VALUES (8462, https://openload.co/embed/evgHeQlzT1o/S03E06_Venganzas_Mortales_x264.mp4);</v>
      </c>
    </row>
    <row r="8463" spans="1:4" x14ac:dyDescent="0.45">
      <c r="A8463" s="2" t="s">
        <v>1</v>
      </c>
      <c r="B8463" s="2" t="s">
        <v>8464</v>
      </c>
      <c r="C8463" s="3" t="s">
        <v>19060</v>
      </c>
      <c r="D8463" t="str">
        <f t="shared" si="137"/>
        <v>INSERT INTO capitulos_temp (Id,"Video") VALUES (8463, https://openload.co/embed/kJMjc-1dtFY/S03E07_Acto_Patri%C3%B3tico_x264.mp4);</v>
      </c>
    </row>
    <row r="8464" spans="1:4" x14ac:dyDescent="0.45">
      <c r="A8464" s="2" t="s">
        <v>1</v>
      </c>
      <c r="B8464" s="2" t="s">
        <v>8465</v>
      </c>
      <c r="C8464" s="3" t="s">
        <v>19061</v>
      </c>
      <c r="D8464" t="str">
        <f t="shared" si="137"/>
        <v>INSERT INTO capitulos_temp (Id,"Video") VALUES (8464, https://openload.co/embed/K1GL_jjDZj4/S03E08_El_Gran_Robo_De_Cerebros_x264.mp4);</v>
      </c>
    </row>
    <row r="8465" spans="1:4" x14ac:dyDescent="0.45">
      <c r="A8465" s="2" t="s">
        <v>1</v>
      </c>
      <c r="B8465" s="2" t="s">
        <v>8466</v>
      </c>
      <c r="C8465" s="3" t="s">
        <v>19062</v>
      </c>
      <c r="D8465" t="str">
        <f t="shared" si="137"/>
        <v>INSERT INTO capitulos_temp (Id,"Video") VALUES (8465, https://openload.co/embed/uLsXHG0XaEc/S03E09_M%C3%A1xima_Rivalidad_x264.mp4);</v>
      </c>
    </row>
    <row r="8466" spans="1:4" x14ac:dyDescent="0.45">
      <c r="A8466" s="2" t="s">
        <v>1</v>
      </c>
      <c r="B8466" s="2" t="s">
        <v>8467</v>
      </c>
      <c r="C8466" s="3" t="s">
        <v>19063</v>
      </c>
      <c r="D8466" t="str">
        <f t="shared" si="137"/>
        <v>INSERT INTO capitulos_temp (Id,"Video") VALUES (8466, https://openload.co/embed/GWgmLxF_BvI/S03E10_Lejos_Del_Hogar_x264.mp4);</v>
      </c>
    </row>
    <row r="8467" spans="1:4" x14ac:dyDescent="0.45">
      <c r="A8467" s="2" t="s">
        <v>1</v>
      </c>
      <c r="B8467" s="2" t="s">
        <v>8468</v>
      </c>
      <c r="C8467" s="3" t="s">
        <v>19064</v>
      </c>
      <c r="D8467" t="str">
        <f t="shared" si="137"/>
        <v>INSERT INTO capitulos_temp (Id,"Video") VALUES (8467, https://openload.co/embed/QKTzZ0KPbBU/S03E11_Historia_Antigua_x264.mp4);</v>
      </c>
    </row>
    <row r="8468" spans="1:4" x14ac:dyDescent="0.45">
      <c r="A8468" s="2" t="s">
        <v>1</v>
      </c>
      <c r="B8468" s="2" t="s">
        <v>8469</v>
      </c>
      <c r="C8468" s="3" t="s">
        <v>19065</v>
      </c>
      <c r="D8468" t="str">
        <f t="shared" si="137"/>
        <v>INSERT INTO capitulos_temp (Id,"Video") VALUES (8468, https://openload.co/embed/4KZ_71_Xlz0/S03E12_Vivo_x264.mp4);</v>
      </c>
    </row>
    <row r="8469" spans="1:4" x14ac:dyDescent="0.45">
      <c r="A8469" s="2" t="s">
        <v>1</v>
      </c>
      <c r="B8469" s="2" t="s">
        <v>8470</v>
      </c>
      <c r="C8469" s="3" t="s">
        <v>19066</v>
      </c>
      <c r="D8469" t="str">
        <f t="shared" si="137"/>
        <v>INSERT INTO capitulos_temp (Id,"Video") VALUES (8469, https://openload.co/embed/L24oc1rrekU/S03E13_El_Destructor_x264.mp4);</v>
      </c>
    </row>
    <row r="8470" spans="1:4" x14ac:dyDescent="0.45">
      <c r="A8470" s="2" t="s">
        <v>1</v>
      </c>
      <c r="B8470" s="2" t="s">
        <v>8471</v>
      </c>
      <c r="C8470" s="3" t="s">
        <v>19067</v>
      </c>
      <c r="D8470" t="str">
        <f t="shared" si="137"/>
        <v>INSERT INTO capitulos_temp (Id,"Video") VALUES (8470, https://openload.co/embed/6-c3MljsgBo/01x01DyJ_www.SeriesdeMrPunkskap.Blogspot.Mx__x264.mp4);</v>
      </c>
    </row>
    <row r="8471" spans="1:4" x14ac:dyDescent="0.45">
      <c r="A8471" s="2" t="s">
        <v>1</v>
      </c>
      <c r="B8471" s="2" t="s">
        <v>8472</v>
      </c>
      <c r="C8471" s="3" t="s">
        <v>19068</v>
      </c>
      <c r="D8471" t="str">
        <f t="shared" si="137"/>
        <v>INSERT INTO capitulos_temp (Id,"Video") VALUES (8471, https://openload.co/embed/nAXQRP07YKU/01x02DyJ_www.SeriesdeMrPunkskap.Blogspot.Mx__x264.mp4);</v>
      </c>
    </row>
    <row r="8472" spans="1:4" x14ac:dyDescent="0.45">
      <c r="A8472" s="2" t="s">
        <v>1</v>
      </c>
      <c r="B8472" s="2" t="s">
        <v>8473</v>
      </c>
      <c r="C8472" s="3" t="s">
        <v>19069</v>
      </c>
      <c r="D8472" t="str">
        <f t="shared" si="137"/>
        <v>INSERT INTO capitulos_temp (Id,"Video") VALUES (8472, https://openload.co/embed/_HU9WSHv1wg/01x03DyJ_www.SeriesdeMrPunkskap.Blogspot.Mx__x264.mp4);</v>
      </c>
    </row>
    <row r="8473" spans="1:4" x14ac:dyDescent="0.45">
      <c r="A8473" s="2" t="s">
        <v>1</v>
      </c>
      <c r="B8473" s="2" t="s">
        <v>8474</v>
      </c>
      <c r="C8473" s="3" t="s">
        <v>19070</v>
      </c>
      <c r="D8473" t="str">
        <f t="shared" si="137"/>
        <v>INSERT INTO capitulos_temp (Id,"Video") VALUES (8473, https://openload.co/embed/X_e8_P3qLs0/01x04DyJ_www.SeriesdeMrPunkskap.Blogspot.Mx__x264.mp4);</v>
      </c>
    </row>
    <row r="8474" spans="1:4" x14ac:dyDescent="0.45">
      <c r="A8474" s="2" t="s">
        <v>1</v>
      </c>
      <c r="B8474" s="2" t="s">
        <v>8475</v>
      </c>
      <c r="C8474" s="3" t="s">
        <v>19071</v>
      </c>
      <c r="D8474" t="str">
        <f t="shared" si="137"/>
        <v>INSERT INTO capitulos_temp (Id,"Video") VALUES (8474, https://openload.co/embed/yUY7458c1Ms/01x05DyJ_www.SeriesdeMrPunkskap.Blogspot.Mx__x264.mp4);</v>
      </c>
    </row>
    <row r="8475" spans="1:4" x14ac:dyDescent="0.45">
      <c r="A8475" s="2" t="s">
        <v>1</v>
      </c>
      <c r="B8475" s="2" t="s">
        <v>8476</v>
      </c>
      <c r="C8475" s="3" t="s">
        <v>19072</v>
      </c>
      <c r="D8475" t="str">
        <f t="shared" si="137"/>
        <v>INSERT INTO capitulos_temp (Id,"Video") VALUES (8475, https://openload.co/embed/wi1xTD2joFg/01x06DyJ_www.SeriesdeMrPunkskap.Blogspot.Mx__x264.mp4);</v>
      </c>
    </row>
    <row r="8476" spans="1:4" x14ac:dyDescent="0.45">
      <c r="A8476" s="2" t="s">
        <v>1</v>
      </c>
      <c r="B8476" s="2" t="s">
        <v>8477</v>
      </c>
      <c r="C8476" s="3" t="s">
        <v>19073</v>
      </c>
      <c r="D8476" t="str">
        <f t="shared" si="137"/>
        <v>INSERT INTO capitulos_temp (Id,"Video") VALUES (8476, https://openload.co/embed/IP9GF93-TjY/02x01DyJ_www.SeriesdeMrPunkskap.Blogspot.Mx__x264.mp4);</v>
      </c>
    </row>
    <row r="8477" spans="1:4" x14ac:dyDescent="0.45">
      <c r="A8477" s="2" t="s">
        <v>1</v>
      </c>
      <c r="B8477" s="2" t="s">
        <v>8478</v>
      </c>
      <c r="C8477" s="3" t="s">
        <v>19074</v>
      </c>
      <c r="D8477" t="str">
        <f t="shared" si="137"/>
        <v>INSERT INTO capitulos_temp (Id,"Video") VALUES (8477, https://openload.co/embed/aagCby844Hw/02x02DyJ%5Bwww.SeriesdeMrPunkskap.Blogspot.Mx%5D_x264.mp4);</v>
      </c>
    </row>
    <row r="8478" spans="1:4" x14ac:dyDescent="0.45">
      <c r="A8478" s="2" t="s">
        <v>1</v>
      </c>
      <c r="B8478" s="2" t="s">
        <v>8479</v>
      </c>
      <c r="C8478" s="3" t="s">
        <v>19075</v>
      </c>
      <c r="D8478" t="str">
        <f t="shared" si="137"/>
        <v>INSERT INTO capitulos_temp (Id,"Video") VALUES (8478, https://openload.co/embed/BK0q8y_QIkE/02x03DyJ_www.SeriesdeMrPunkskap.Blogspot.Mx__x264.mp4);</v>
      </c>
    </row>
    <row r="8479" spans="1:4" x14ac:dyDescent="0.45">
      <c r="A8479" s="2" t="s">
        <v>1</v>
      </c>
      <c r="B8479" s="2" t="s">
        <v>8480</v>
      </c>
      <c r="C8479" s="3" t="s">
        <v>19076</v>
      </c>
      <c r="D8479" t="str">
        <f t="shared" si="137"/>
        <v>INSERT INTO capitulos_temp (Id,"Video") VALUES (8479, https://openload.co/embed/BA1Ed1MASmg/02x04DyJ_www.SeriesdeMrPunkskap.Blogspot.Mx__x264.mp4);</v>
      </c>
    </row>
    <row r="8480" spans="1:4" x14ac:dyDescent="0.45">
      <c r="A8480" s="2" t="s">
        <v>1</v>
      </c>
      <c r="B8480" s="2" t="s">
        <v>8481</v>
      </c>
      <c r="C8480" s="3" t="s">
        <v>19077</v>
      </c>
      <c r="D8480" t="str">
        <f t="shared" si="137"/>
        <v>INSERT INTO capitulos_temp (Id,"Video") VALUES (8480, https://openload.co/embed/QA_GEnLWaGU/02x05DyJ_www.SeriesdeMrPunkskap.Blogspot.Mx__x264.mp4);</v>
      </c>
    </row>
    <row r="8481" spans="1:4" x14ac:dyDescent="0.45">
      <c r="A8481" s="2" t="s">
        <v>1</v>
      </c>
      <c r="B8481" s="2" t="s">
        <v>8482</v>
      </c>
      <c r="C8481" s="3" t="s">
        <v>19078</v>
      </c>
      <c r="D8481" t="str">
        <f t="shared" si="137"/>
        <v>INSERT INTO capitulos_temp (Id,"Video") VALUES (8481, https://openload.co/embed/5UMSbF3pwJ0/02x06DyJ_www.SeriesdeMrPunkskap.Blogspot.Mx__x264.mp4);</v>
      </c>
    </row>
    <row r="8482" spans="1:4" x14ac:dyDescent="0.45">
      <c r="A8482" s="2" t="s">
        <v>1</v>
      </c>
      <c r="B8482" s="2" t="s">
        <v>8483</v>
      </c>
      <c r="C8482" s="3" t="s">
        <v>19079</v>
      </c>
      <c r="D8482" t="str">
        <f t="shared" si="137"/>
        <v>INSERT INTO capitulos_temp (Id,"Video") VALUES (8482, https://openload.co/embed/C-PwNYrY_rw/02x07DyJ_www.SeriesdeMrPunkskap.Blogspot.Mx__x264.mp4);</v>
      </c>
    </row>
    <row r="8483" spans="1:4" x14ac:dyDescent="0.45">
      <c r="A8483" s="2" t="s">
        <v>1</v>
      </c>
      <c r="B8483" s="2" t="s">
        <v>8484</v>
      </c>
      <c r="C8483" s="3" t="s">
        <v>19080</v>
      </c>
      <c r="D8483" t="str">
        <f t="shared" si="137"/>
        <v>INSERT INTO capitulos_temp (Id,"Video") VALUES (8483, https://openload.co/embed/nCATHKdlZi0/02x08DyJ_www.SeriesdeMrPunkskap.Blogspot.Mx__x264.mp4);</v>
      </c>
    </row>
    <row r="8484" spans="1:4" x14ac:dyDescent="0.45">
      <c r="A8484" s="2" t="s">
        <v>1</v>
      </c>
      <c r="B8484" s="2" t="s">
        <v>8485</v>
      </c>
      <c r="C8484" s="3" t="s">
        <v>19081</v>
      </c>
      <c r="D8484" t="str">
        <f t="shared" si="137"/>
        <v>INSERT INTO capitulos_temp (Id,"Video") VALUES (8484, https://openload.co/embed/TexJAWip6_o/02x09DyJ_www.SeriesdeMrPunkskap.Blogspot.Mx__x264.mp4);</v>
      </c>
    </row>
    <row r="8485" spans="1:4" x14ac:dyDescent="0.45">
      <c r="A8485" s="2" t="s">
        <v>1</v>
      </c>
      <c r="B8485" s="2" t="s">
        <v>8486</v>
      </c>
      <c r="C8485" s="3" t="s">
        <v>19082</v>
      </c>
      <c r="D8485" t="str">
        <f t="shared" si="137"/>
        <v>INSERT INTO capitulos_temp (Id,"Video") VALUES (8485, https://openload.co/embed/7p0UXBFy9jg/02x10DyJ_www.SeriesdeMrPunkskap.Blogspot.Mx__x264.mp4);</v>
      </c>
    </row>
    <row r="8486" spans="1:4" x14ac:dyDescent="0.45">
      <c r="A8486" s="2" t="s">
        <v>1</v>
      </c>
      <c r="B8486" s="2" t="s">
        <v>8487</v>
      </c>
      <c r="C8486" s="3" t="s">
        <v>19083</v>
      </c>
      <c r="D8486" t="str">
        <f t="shared" si="137"/>
        <v>INSERT INTO capitulos_temp (Id,"Video") VALUES (8486, https://openload.co/embed/FH58u-6qxNo/02x11DyJ_www.SeriesdeMrPunkskap.Blogspot.Mx__x264.mp4);</v>
      </c>
    </row>
    <row r="8487" spans="1:4" x14ac:dyDescent="0.45">
      <c r="A8487" s="2" t="s">
        <v>1</v>
      </c>
      <c r="B8487" s="2" t="s">
        <v>8488</v>
      </c>
      <c r="C8487" s="3" t="s">
        <v>19084</v>
      </c>
      <c r="D8487" t="str">
        <f t="shared" si="137"/>
        <v>INSERT INTO capitulos_temp (Id,"Video") VALUES (8487, https://openload.co/embed/J-VenwWkIXY/02x12DyJ_www.SeriesdeMrPunkskap.Blogspot.Mx__x264.mp4);</v>
      </c>
    </row>
    <row r="8488" spans="1:4" x14ac:dyDescent="0.45">
      <c r="A8488" s="2" t="s">
        <v>1</v>
      </c>
      <c r="B8488" s="2" t="s">
        <v>8489</v>
      </c>
      <c r="C8488" s="3" t="s">
        <v>19085</v>
      </c>
      <c r="D8488" t="str">
        <f t="shared" si="137"/>
        <v>INSERT INTO capitulos_temp (Id,"Video") VALUES (8488, https://openload.co/embed/FEASl0ZyM4g/02x13DyJ_www.SeriesdeMrPunkskap.Blogspot.Mx__x264.mp4);</v>
      </c>
    </row>
    <row r="8489" spans="1:4" x14ac:dyDescent="0.45">
      <c r="A8489" s="2" t="s">
        <v>1</v>
      </c>
      <c r="B8489" s="2" t="s">
        <v>8490</v>
      </c>
      <c r="C8489" s="3" t="s">
        <v>19086</v>
      </c>
      <c r="D8489" t="str">
        <f t="shared" si="137"/>
        <v>INSERT INTO capitulos_temp (Id,"Video") VALUES (8489, https://openload.co/embed/7ITfQADqVCk/02x14DyJ_www.SeriesdeMrPunkskap.Blogspot.Mx__x264.mp4);</v>
      </c>
    </row>
    <row r="8490" spans="1:4" x14ac:dyDescent="0.45">
      <c r="A8490" s="2" t="s">
        <v>1</v>
      </c>
      <c r="B8490" s="2" t="s">
        <v>8491</v>
      </c>
      <c r="C8490" s="3" t="s">
        <v>19087</v>
      </c>
      <c r="D8490" t="str">
        <f t="shared" si="137"/>
        <v>INSERT INTO capitulos_temp (Id,"Video") VALUES (8490, https://openload.co/embed/eNH_ORNtL1o/03x01DyJ_www.SeriesdeMrPunkskap.Blogspot.Mx__x264.mp4);</v>
      </c>
    </row>
    <row r="8491" spans="1:4" x14ac:dyDescent="0.45">
      <c r="A8491" s="2" t="s">
        <v>1</v>
      </c>
      <c r="B8491" s="2" t="s">
        <v>8492</v>
      </c>
      <c r="C8491" s="3" t="s">
        <v>19088</v>
      </c>
      <c r="D8491" t="str">
        <f t="shared" si="137"/>
        <v>INSERT INTO capitulos_temp (Id,"Video") VALUES (8491, https://openload.co/embed/sICyQcHbSqg/03x02DyJ_www.SeriesdeMrPunkskap.Blogspot.Mx__x264.mp4);</v>
      </c>
    </row>
    <row r="8492" spans="1:4" x14ac:dyDescent="0.45">
      <c r="A8492" s="2" t="s">
        <v>1</v>
      </c>
      <c r="B8492" s="2" t="s">
        <v>8493</v>
      </c>
      <c r="C8492" s="3" t="s">
        <v>19089</v>
      </c>
      <c r="D8492" t="str">
        <f t="shared" si="137"/>
        <v>INSERT INTO capitulos_temp (Id,"Video") VALUES (8492, https://openload.co/embed/BE5RQ_bWG-A/03x03DyJ_www.SeriesdeMrPunkskap.Blogspot.Mx__x264.mp4);</v>
      </c>
    </row>
    <row r="8493" spans="1:4" x14ac:dyDescent="0.45">
      <c r="A8493" s="2" t="s">
        <v>1</v>
      </c>
      <c r="B8493" s="2" t="s">
        <v>8494</v>
      </c>
      <c r="C8493" s="3" t="s">
        <v>19090</v>
      </c>
      <c r="D8493" t="str">
        <f t="shared" si="137"/>
        <v>INSERT INTO capitulos_temp (Id,"Video") VALUES (8493, https://openload.co/embed/W7uZaBK0EWc/03x04DyJ_www.SeriesdeMrPunkskap.Blogspot.Mx__x264.mp4);</v>
      </c>
    </row>
    <row r="8494" spans="1:4" x14ac:dyDescent="0.45">
      <c r="A8494" s="2" t="s">
        <v>1</v>
      </c>
      <c r="B8494" s="2" t="s">
        <v>8495</v>
      </c>
      <c r="C8494" s="3" t="s">
        <v>19091</v>
      </c>
      <c r="D8494" t="str">
        <f t="shared" si="137"/>
        <v>INSERT INTO capitulos_temp (Id,"Video") VALUES (8494, https://openload.co/embed/HAdE8BtTGYc/03x05DyJ_www.SeriesdeMrPunkskap.Blogspot.Mx__x264.mp4);</v>
      </c>
    </row>
    <row r="8495" spans="1:4" x14ac:dyDescent="0.45">
      <c r="A8495" s="2" t="s">
        <v>1</v>
      </c>
      <c r="B8495" s="2" t="s">
        <v>8496</v>
      </c>
      <c r="C8495" s="3" t="s">
        <v>19092</v>
      </c>
      <c r="D8495" t="str">
        <f t="shared" si="137"/>
        <v>INSERT INTO capitulos_temp (Id,"Video") VALUES (8495, https://openload.co/embed/7yktiFniPXI/03x06DyJ_www.SeriesdeMrPunkskap.Blogspot.Mx__x264.mp4);</v>
      </c>
    </row>
    <row r="8496" spans="1:4" x14ac:dyDescent="0.45">
      <c r="A8496" s="2" t="s">
        <v>1</v>
      </c>
      <c r="B8496" s="2" t="s">
        <v>8497</v>
      </c>
      <c r="C8496" s="3" t="s">
        <v>19093</v>
      </c>
      <c r="D8496" t="str">
        <f t="shared" si="137"/>
        <v>INSERT INTO capitulos_temp (Id,"Video") VALUES (8496, https://openload.co/embed/cKvl-Yg1BI8/03x07DyJ_www.SeriesdeMrPunkskap.Blogspot.Mx__x264.mp4);</v>
      </c>
    </row>
    <row r="8497" spans="1:4" x14ac:dyDescent="0.45">
      <c r="A8497" s="2" t="s">
        <v>1</v>
      </c>
      <c r="B8497" s="2" t="s">
        <v>8498</v>
      </c>
      <c r="C8497" s="3" t="s">
        <v>19094</v>
      </c>
      <c r="D8497" t="str">
        <f t="shared" si="137"/>
        <v>INSERT INTO capitulos_temp (Id,"Video") VALUES (8497, https://openload.co/embed/WSrmPP8D6yw/03x08DyJ_www.SeriesdeMrPunkskap.Blogspot.Mx__x264.mp4);</v>
      </c>
    </row>
    <row r="8498" spans="1:4" x14ac:dyDescent="0.45">
      <c r="A8498" s="2" t="s">
        <v>1</v>
      </c>
      <c r="B8498" s="2" t="s">
        <v>8499</v>
      </c>
      <c r="C8498" s="3" t="s">
        <v>19095</v>
      </c>
      <c r="D8498" t="str">
        <f t="shared" si="137"/>
        <v>INSERT INTO capitulos_temp (Id,"Video") VALUES (8498, https://openload.co/embed/U68Nyqkl0y4/03x09DyJ_www.SeriesdeMrPunkskap.Blogspot.Mx__x264.mp4);</v>
      </c>
    </row>
    <row r="8499" spans="1:4" x14ac:dyDescent="0.45">
      <c r="A8499" s="2" t="s">
        <v>1</v>
      </c>
      <c r="B8499" s="2" t="s">
        <v>8500</v>
      </c>
      <c r="C8499" s="3" t="s">
        <v>19096</v>
      </c>
      <c r="D8499" t="str">
        <f t="shared" si="137"/>
        <v>INSERT INTO capitulos_temp (Id,"Video") VALUES (8499, https://openload.co/embed/ZGAJNhtdyls/03x10DyJ_www.SeriesdeMrPunkskap.Blogspot.Mx__x264.mp4);</v>
      </c>
    </row>
    <row r="8500" spans="1:4" x14ac:dyDescent="0.45">
      <c r="A8500" s="2" t="s">
        <v>1</v>
      </c>
      <c r="B8500" s="2" t="s">
        <v>8501</v>
      </c>
      <c r="C8500" s="3" t="s">
        <v>19097</v>
      </c>
      <c r="D8500" t="str">
        <f t="shared" si="137"/>
        <v>INSERT INTO capitulos_temp (Id,"Video") VALUES (8500, https://openload.co/embed/KgAzVaQomC0/03x11DyJ_www.SeriesdeMrPunkskap.Blogspot.Mx__x264.mp4);</v>
      </c>
    </row>
    <row r="8501" spans="1:4" x14ac:dyDescent="0.45">
      <c r="A8501" s="2" t="s">
        <v>1</v>
      </c>
      <c r="B8501" s="2" t="s">
        <v>8502</v>
      </c>
      <c r="C8501" s="3" t="s">
        <v>19098</v>
      </c>
      <c r="D8501" t="str">
        <f t="shared" si="137"/>
        <v>INSERT INTO capitulos_temp (Id,"Video") VALUES (8501, https://openload.co/embed/GM0GyX9cFRk/03x12DyJ_www.SeriesdeMrPunkskap.Blogspot.Mx__x264.mp4);</v>
      </c>
    </row>
    <row r="8502" spans="1:4" x14ac:dyDescent="0.45">
      <c r="A8502" s="2" t="s">
        <v>1</v>
      </c>
      <c r="B8502" s="2" t="s">
        <v>8503</v>
      </c>
      <c r="C8502" s="3" t="s">
        <v>19099</v>
      </c>
      <c r="D8502" t="str">
        <f t="shared" si="137"/>
        <v>INSERT INTO capitulos_temp (Id,"Video") VALUES (8502, https://openload.co/embed/voq0mSnoQvY/03x13DyJ_www.SeriesdeMrPunkskap.Blogspot.Mx__x264.mp4);</v>
      </c>
    </row>
    <row r="8503" spans="1:4" x14ac:dyDescent="0.45">
      <c r="A8503" s="2" t="s">
        <v>1</v>
      </c>
      <c r="B8503" s="2" t="s">
        <v>8504</v>
      </c>
      <c r="C8503" s="3" t="s">
        <v>19100</v>
      </c>
      <c r="D8503" t="str">
        <f t="shared" si="137"/>
        <v>INSERT INTO capitulos_temp (Id,"Video") VALUES (8503, https://openload.co/embed/SXZD3Q2PO0E/03x14DyJ_www.SeriesdeMrPunkskap.Blogspot.Mx__x264.mp4);</v>
      </c>
    </row>
    <row r="8504" spans="1:4" x14ac:dyDescent="0.45">
      <c r="A8504" s="2" t="s">
        <v>1</v>
      </c>
      <c r="B8504" s="2" t="s">
        <v>8505</v>
      </c>
      <c r="C8504" s="3" t="s">
        <v>19101</v>
      </c>
      <c r="D8504" t="str">
        <f t="shared" si="137"/>
        <v>INSERT INTO capitulos_temp (Id,"Video") VALUES (8504, https://openload.co/embed/ITWCY61l-m8/03x15DyJ_www.SeriesdeMrPunkskap.Blogspot.Mx__x264.mp4);</v>
      </c>
    </row>
    <row r="8505" spans="1:4" x14ac:dyDescent="0.45">
      <c r="A8505" s="2" t="s">
        <v>1</v>
      </c>
      <c r="B8505" s="2" t="s">
        <v>8506</v>
      </c>
      <c r="C8505" s="3" t="s">
        <v>19102</v>
      </c>
      <c r="D8505" t="str">
        <f t="shared" si="137"/>
        <v>INSERT INTO capitulos_temp (Id,"Video") VALUES (8505, https://openload.co/embed/GOtxMWWxjiw/03x16DyJ_www.SeriesdeMrPunkskap.Blogspot.Mx__x264.mp4);</v>
      </c>
    </row>
    <row r="8506" spans="1:4" x14ac:dyDescent="0.45">
      <c r="A8506" s="2" t="s">
        <v>1</v>
      </c>
      <c r="B8506" s="2" t="s">
        <v>8507</v>
      </c>
      <c r="C8506" s="3" t="s">
        <v>19103</v>
      </c>
      <c r="D8506" t="str">
        <f t="shared" si="137"/>
        <v>INSERT INTO capitulos_temp (Id,"Video") VALUES (8506, https://openload.co/embed/RJx6lc0l9cE/03x17DyJ_www.SeriesdeMrPunkskap.Blogspot.Mx__x264.mp4);</v>
      </c>
    </row>
    <row r="8507" spans="1:4" x14ac:dyDescent="0.45">
      <c r="A8507" s="2" t="s">
        <v>1</v>
      </c>
      <c r="B8507" s="2" t="s">
        <v>8508</v>
      </c>
      <c r="C8507" s="3" t="s">
        <v>19104</v>
      </c>
      <c r="D8507" t="str">
        <f t="shared" si="137"/>
        <v>INSERT INTO capitulos_temp (Id,"Video") VALUES (8507, https://openload.co/embed/0gNS8ggdiIQ/04x01DyJ_www.SeriesdeMrPunkskap.Blogspot.Mx__x264.mp4);</v>
      </c>
    </row>
    <row r="8508" spans="1:4" x14ac:dyDescent="0.45">
      <c r="A8508" s="2" t="s">
        <v>1</v>
      </c>
      <c r="B8508" s="2" t="s">
        <v>8509</v>
      </c>
      <c r="C8508" s="3" t="s">
        <v>19105</v>
      </c>
      <c r="D8508" t="str">
        <f t="shared" si="137"/>
        <v>INSERT INTO capitulos_temp (Id,"Video") VALUES (8508, https://openload.co/embed/56dq2e476Sk/04x02DyJ_www.SeriesdeMrPunkskap.Blogspot.Mx__x264.mp4);</v>
      </c>
    </row>
    <row r="8509" spans="1:4" x14ac:dyDescent="0.45">
      <c r="A8509" s="2" t="s">
        <v>1</v>
      </c>
      <c r="B8509" s="2" t="s">
        <v>8510</v>
      </c>
      <c r="C8509" s="3" t="s">
        <v>19106</v>
      </c>
      <c r="D8509" t="str">
        <f t="shared" si="137"/>
        <v>INSERT INTO capitulos_temp (Id,"Video") VALUES (8509, https://openload.co/embed/ZUS-jWEA-sg/04x03DyJ_www.SeriesdeMrPunkskap.Blogspot.Mx__x264.mp4);</v>
      </c>
    </row>
    <row r="8510" spans="1:4" x14ac:dyDescent="0.45">
      <c r="A8510" s="2" t="s">
        <v>1</v>
      </c>
      <c r="B8510" s="2" t="s">
        <v>8511</v>
      </c>
      <c r="C8510" s="3" t="s">
        <v>19107</v>
      </c>
      <c r="D8510" t="str">
        <f t="shared" si="137"/>
        <v>INSERT INTO capitulos_temp (Id,"Video") VALUES (8510, https://openload.co/embed/ncopwzvq034/04x04DyJ_www.SeriesdeMrPunkskap.Blogspot.Mx__x264.mp4);</v>
      </c>
    </row>
    <row r="8511" spans="1:4" x14ac:dyDescent="0.45">
      <c r="A8511" s="2" t="s">
        <v>1</v>
      </c>
      <c r="B8511" s="2" t="s">
        <v>8512</v>
      </c>
      <c r="C8511" s="3" t="s">
        <v>19108</v>
      </c>
      <c r="D8511" t="str">
        <f t="shared" si="137"/>
        <v>INSERT INTO capitulos_temp (Id,"Video") VALUES (8511, https://openload.co/embed/_LGjhnwxSZk/04x05DyJ_www.SeriesdeMrPunkskap.Blogspot.Mx__x264.mp4);</v>
      </c>
    </row>
    <row r="8512" spans="1:4" x14ac:dyDescent="0.45">
      <c r="A8512" s="2" t="s">
        <v>1</v>
      </c>
      <c r="B8512" s="2" t="s">
        <v>8513</v>
      </c>
      <c r="C8512" s="3" t="s">
        <v>19109</v>
      </c>
      <c r="D8512" t="str">
        <f t="shared" si="137"/>
        <v>INSERT INTO capitulos_temp (Id,"Video") VALUES (8512, https://openload.co/embed/MflKtPXtFR0/04x06DyJ_www.SeriesdeMrPunkskap.Blogspot.Mx__x264.mp4);</v>
      </c>
    </row>
    <row r="8513" spans="1:4" x14ac:dyDescent="0.45">
      <c r="A8513" s="2" t="s">
        <v>1</v>
      </c>
      <c r="B8513" s="2" t="s">
        <v>8514</v>
      </c>
      <c r="C8513" s="3" t="s">
        <v>19110</v>
      </c>
      <c r="D8513" t="str">
        <f t="shared" si="137"/>
        <v>INSERT INTO capitulos_temp (Id,"Video") VALUES (8513, https://openload.co/embed/N1NW09D-QVc/04x07DyJ_www.SeriesdeMrPunkskap.Blogspot.Mx__x264.mp4);</v>
      </c>
    </row>
    <row r="8514" spans="1:4" x14ac:dyDescent="0.45">
      <c r="A8514" s="2" t="s">
        <v>1</v>
      </c>
      <c r="B8514" s="2" t="s">
        <v>8515</v>
      </c>
      <c r="C8514" s="3" t="s">
        <v>19111</v>
      </c>
      <c r="D8514" t="str">
        <f t="shared" si="137"/>
        <v>INSERT INTO capitulos_temp (Id,"Video") VALUES (8514, https://openload.co/embed/tcLqmYolkik/04x08DyJ_www.SeriesdeMrPunkskap.Blogspot.Mx__x264.mp4);</v>
      </c>
    </row>
    <row r="8515" spans="1:4" x14ac:dyDescent="0.45">
      <c r="A8515" s="2" t="s">
        <v>1</v>
      </c>
      <c r="B8515" s="2" t="s">
        <v>8516</v>
      </c>
      <c r="C8515" s="3" t="s">
        <v>19112</v>
      </c>
      <c r="D8515" t="str">
        <f t="shared" ref="D8515:D8578" si="138">+A8515&amp;" "&amp;B8515&amp;", "&amp;C8515&amp;");"</f>
        <v>INSERT INTO capitulos_temp (Id,"Video") VALUES (8515, https://openload.co/embed/ihJpj5cU0nA/04x09DyJ_www.SeriesdeMrPunkskap.Blogspot.Mx__x264.mp4);</v>
      </c>
    </row>
    <row r="8516" spans="1:4" x14ac:dyDescent="0.45">
      <c r="A8516" s="2" t="s">
        <v>1</v>
      </c>
      <c r="B8516" s="2" t="s">
        <v>8517</v>
      </c>
      <c r="C8516" s="3" t="s">
        <v>19113</v>
      </c>
      <c r="D8516" t="str">
        <f t="shared" si="138"/>
        <v>INSERT INTO capitulos_temp (Id,"Video") VALUES (8516, https://openload.co/embed/DEHlvfqlLiU/04x10DyJ_www.SeriesdeMrPunkskap.Blogspot.Mx__x264.mp4);</v>
      </c>
    </row>
    <row r="8517" spans="1:4" x14ac:dyDescent="0.45">
      <c r="A8517" s="2" t="s">
        <v>1</v>
      </c>
      <c r="B8517" s="2" t="s">
        <v>8518</v>
      </c>
      <c r="C8517" s="3" t="s">
        <v>19114</v>
      </c>
      <c r="D8517" t="str">
        <f t="shared" si="138"/>
        <v>INSERT INTO capitulos_temp (Id,"Video") VALUES (8517, https://openload.co/embed/X2Qj9ABuS0U/04x11DyJ_www.SeriesdeMrPunkskap.Blogspot.Mx__x264.mp4);</v>
      </c>
    </row>
    <row r="8518" spans="1:4" x14ac:dyDescent="0.45">
      <c r="A8518" s="2" t="s">
        <v>1</v>
      </c>
      <c r="B8518" s="2" t="s">
        <v>8519</v>
      </c>
      <c r="C8518" s="3" t="s">
        <v>19115</v>
      </c>
      <c r="D8518" t="str">
        <f t="shared" si="138"/>
        <v>INSERT INTO capitulos_temp (Id,"Video") VALUES (8518, https://openload.co/embed/LX5HzVxoWoM/04x12DyJ_www.SeriesdeMrPunkskap.Blogspot.Mx__x264.mp4);</v>
      </c>
    </row>
    <row r="8519" spans="1:4" x14ac:dyDescent="0.45">
      <c r="A8519" s="2" t="s">
        <v>1</v>
      </c>
      <c r="B8519" s="2" t="s">
        <v>8520</v>
      </c>
      <c r="C8519" s="3" t="s">
        <v>19116</v>
      </c>
      <c r="D8519" t="str">
        <f t="shared" si="138"/>
        <v>INSERT INTO capitulos_temp (Id,"Video") VALUES (8519, https://openload.co/embed/RHRIc7iAUBA/04x13DyJ_www.SeriesdeMrPunkskap.Blogspot.Mx__x264.mp4);</v>
      </c>
    </row>
    <row r="8520" spans="1:4" x14ac:dyDescent="0.45">
      <c r="A8520" s="2" t="s">
        <v>1</v>
      </c>
      <c r="B8520" s="2" t="s">
        <v>8521</v>
      </c>
      <c r="C8520" s="3" t="s">
        <v>19117</v>
      </c>
      <c r="D8520" t="str">
        <f t="shared" si="138"/>
        <v>INSERT INTO capitulos_temp (Id,"Video") VALUES (8520, https://openload.co/embed/U6SwzvghGWw/04x14DyJ_www.SeriesdeMrPunkskap.Blogspot.Mx__x264.mp4);</v>
      </c>
    </row>
    <row r="8521" spans="1:4" x14ac:dyDescent="0.45">
      <c r="A8521" s="2" t="s">
        <v>1</v>
      </c>
      <c r="B8521" s="2" t="s">
        <v>8522</v>
      </c>
      <c r="C8521" s="3" t="s">
        <v>19118</v>
      </c>
      <c r="D8521" t="str">
        <f t="shared" si="138"/>
        <v>INSERT INTO capitulos_temp (Id,"Video") VALUES (8521, https://openload.co/embed/0XApUZvt7HI/04x15DyJ_www.SeriesdeMrPunkskap.Blogspot.Mx__x264.mp4);</v>
      </c>
    </row>
    <row r="8522" spans="1:4" x14ac:dyDescent="0.45">
      <c r="A8522" s="2" t="s">
        <v>1</v>
      </c>
      <c r="B8522" s="2" t="s">
        <v>8523</v>
      </c>
      <c r="C8522" s="3" t="s">
        <v>19119</v>
      </c>
      <c r="D8522" t="str">
        <f t="shared" si="138"/>
        <v>INSERT INTO capitulos_temp (Id,"Video") VALUES (8522, https://openload.co/embed/90v0bsiqezY/04x16DyJ_www.SeriesdeMrPunkskap.Blogspot.Mx__x264.mp4);</v>
      </c>
    </row>
    <row r="8523" spans="1:4" x14ac:dyDescent="0.45">
      <c r="A8523" s="2" t="s">
        <v>1</v>
      </c>
      <c r="B8523" s="2" t="s">
        <v>8524</v>
      </c>
      <c r="C8523" s="3" t="s">
        <v>19120</v>
      </c>
      <c r="D8523" t="str">
        <f t="shared" si="138"/>
        <v>INSERT INTO capitulos_temp (Id,"Video") VALUES (8523, https://openload.co/embed/lk3YWZboHBs/04x17DyJ_www.SeriesdeMrPunkskap.Blogspot.Mx__x264.mp4);</v>
      </c>
    </row>
    <row r="8524" spans="1:4" x14ac:dyDescent="0.45">
      <c r="A8524" s="2" t="s">
        <v>1</v>
      </c>
      <c r="B8524" s="2" t="s">
        <v>8525</v>
      </c>
      <c r="C8524" s="3" t="s">
        <v>19121</v>
      </c>
      <c r="D8524" t="str">
        <f t="shared" si="138"/>
        <v>INSERT INTO capitulos_temp (Id,"Video") VALUES (8524, https://openload.co/embed/YMTjR4L7Q6M/04x18DyJ_www.SeriesdeMrPunkskap.Blogspot.Mx__x264.mp4);</v>
      </c>
    </row>
    <row r="8525" spans="1:4" x14ac:dyDescent="0.45">
      <c r="A8525" s="2" t="s">
        <v>1</v>
      </c>
      <c r="B8525" s="2" t="s">
        <v>8526</v>
      </c>
      <c r="C8525" s="3" t="s">
        <v>19122</v>
      </c>
      <c r="D8525" t="str">
        <f t="shared" si="138"/>
        <v>INSERT INTO capitulos_temp (Id,"Video") VALUES (8525, https://openload.co/embed/epfF5PKO_NU/04x19DyJ_www.SeriesdeMrPunkskap.Blogspot.Mx__x264.mp4);</v>
      </c>
    </row>
    <row r="8526" spans="1:4" x14ac:dyDescent="0.45">
      <c r="A8526" s="2" t="s">
        <v>1</v>
      </c>
      <c r="B8526" s="2" t="s">
        <v>8527</v>
      </c>
      <c r="C8526" s="3" t="s">
        <v>19123</v>
      </c>
      <c r="D8526" t="str">
        <f t="shared" si="138"/>
        <v>INSERT INTO capitulos_temp (Id,"Video") VALUES (8526, https://openload.co/embed/7fcjBV8Kk7E/04x20DyJ_www.SeriesdeMrPunkskap.Blogspot.Mx__x264.mp4);</v>
      </c>
    </row>
    <row r="8527" spans="1:4" x14ac:dyDescent="0.45">
      <c r="A8527" s="2" t="s">
        <v>1</v>
      </c>
      <c r="B8527" s="2" t="s">
        <v>8528</v>
      </c>
      <c r="C8527" s="3" t="s">
        <v>19124</v>
      </c>
      <c r="D8527" t="str">
        <f t="shared" si="138"/>
        <v>INSERT INTO capitulos_temp (Id,"Video") VALUES (8527, https://openload.co/embed/hbeITpDr4xY/Danny_Phantom_1X01-El_Misterio_de_la_Carne.mp4);</v>
      </c>
    </row>
    <row r="8528" spans="1:4" x14ac:dyDescent="0.45">
      <c r="A8528" s="2" t="s">
        <v>1</v>
      </c>
      <c r="B8528" s="2" t="s">
        <v>8529</v>
      </c>
      <c r="C8528" s="3" t="s">
        <v>19125</v>
      </c>
      <c r="D8528" t="str">
        <f t="shared" si="138"/>
        <v>INSERT INTO capitulos_temp (Id,"Video") VALUES (8528, https://openload.co/embed/gSMWVhee7ks/Danny_Phantom_1X02-El_lazo_familiar.mp4);</v>
      </c>
    </row>
    <row r="8529" spans="1:4" x14ac:dyDescent="0.45">
      <c r="A8529" s="2" t="s">
        <v>1</v>
      </c>
      <c r="B8529" s="2" t="s">
        <v>8530</v>
      </c>
      <c r="C8529" s="3" t="s">
        <v>19126</v>
      </c>
      <c r="D8529" t="str">
        <f t="shared" si="138"/>
        <v>INSERT INTO capitulos_temp (Id,"Video") VALUES (8529, https://openload.co/embed/fZmpXS2-9so/Danny_Phantom_1X03-El_%C3%9Anico_En_Su_Especie.mp4);</v>
      </c>
    </row>
    <row r="8530" spans="1:4" x14ac:dyDescent="0.45">
      <c r="A8530" s="2" t="s">
        <v>1</v>
      </c>
      <c r="B8530" s="2" t="s">
        <v>8531</v>
      </c>
      <c r="C8530" s="3" t="s">
        <v>19127</v>
      </c>
      <c r="D8530" t="str">
        <f t="shared" si="138"/>
        <v>INSERT INTO capitulos_temp (Id,"Video") VALUES (8530, https://openload.co/embed/RnMeurVKx5c/Danny_Phantom_1X04-El_Ataque_del_Asesino_de_la_Venta_de_Garaje.mp4);</v>
      </c>
    </row>
    <row r="8531" spans="1:4" x14ac:dyDescent="0.45">
      <c r="A8531" s="2" t="s">
        <v>1</v>
      </c>
      <c r="B8531" s="2" t="s">
        <v>8532</v>
      </c>
      <c r="C8531" s="3" t="s">
        <v>19128</v>
      </c>
      <c r="D8531" t="str">
        <f t="shared" si="138"/>
        <v>INSERT INTO capitulos_temp (Id,"Video") VALUES (8531, https://openload.co/embed/5jLo6xRrsrA/Danny_Phantom_1X05-Fantasmas_Desdoblados.mp4);</v>
      </c>
    </row>
    <row r="8532" spans="1:4" x14ac:dyDescent="0.45">
      <c r="A8532" s="2" t="s">
        <v>1</v>
      </c>
      <c r="B8532" s="2" t="s">
        <v>8533</v>
      </c>
      <c r="C8532" s="3" t="s">
        <v>19129</v>
      </c>
      <c r="D8532" t="str">
        <f t="shared" si="138"/>
        <v>INSERT INTO capitulos_temp (Id,"Video") VALUES (8532, https://openload.co/embed/Miu-FZXqivE/Danny_Phantom_1X06-Lo_Que_Quieras.mp4);</v>
      </c>
    </row>
    <row r="8533" spans="1:4" x14ac:dyDescent="0.45">
      <c r="A8533" s="2" t="s">
        <v>1</v>
      </c>
      <c r="B8533" s="2" t="s">
        <v>8534</v>
      </c>
      <c r="C8533" s="3" t="s">
        <v>19130</v>
      </c>
      <c r="D8533" t="str">
        <f t="shared" si="138"/>
        <v>INSERT INTO capitulos_temp (Id,"Video") VALUES (8533, https://openload.co/embed/GOu6bH9DAfY/Danny_Phantom_1X07-Reuniones_Amargas.mp4);</v>
      </c>
    </row>
    <row r="8534" spans="1:4" x14ac:dyDescent="0.45">
      <c r="A8534" s="2" t="s">
        <v>1</v>
      </c>
      <c r="B8534" s="2" t="s">
        <v>8535</v>
      </c>
      <c r="C8534" s="3" t="s">
        <v>19131</v>
      </c>
      <c r="D8534" t="str">
        <f t="shared" si="138"/>
        <v>INSERT INTO capitulos_temp (Id,"Video") VALUES (8534, https://openload.co/embed/7jDcqPrJDXY/Danny_Phantom_1X08-Prisioneros_por_Amor.mp4);</v>
      </c>
    </row>
    <row r="8535" spans="1:4" x14ac:dyDescent="0.45">
      <c r="A8535" s="2" t="s">
        <v>1</v>
      </c>
      <c r="B8535" s="2" t="s">
        <v>8536</v>
      </c>
      <c r="C8535" s="3" t="s">
        <v>19132</v>
      </c>
      <c r="D8535" t="str">
        <f t="shared" si="138"/>
        <v>INSERT INTO capitulos_temp (Id,"Video") VALUES (8535, https://openload.co/embed/GULuHo4nQeI/Danny_Phantom_1X09-La_Consejera_de_mi_Hermano.mp4);</v>
      </c>
    </row>
    <row r="8536" spans="1:4" x14ac:dyDescent="0.45">
      <c r="A8536" s="2" t="s">
        <v>1</v>
      </c>
      <c r="B8536" s="2" t="s">
        <v>8537</v>
      </c>
      <c r="C8536" s="3" t="s">
        <v>19133</v>
      </c>
      <c r="D8536" t="str">
        <f t="shared" si="138"/>
        <v>INSERT INTO capitulos_temp (Id,"Video") VALUES (8536, https://openload.co/embed/3E07vur-9mQ/Danny_Phantom_1X10-Un_Matiz_Diferente.mp4);</v>
      </c>
    </row>
    <row r="8537" spans="1:4" x14ac:dyDescent="0.45">
      <c r="A8537" s="2" t="s">
        <v>1</v>
      </c>
      <c r="B8537" s="2" t="s">
        <v>8538</v>
      </c>
      <c r="C8537" s="3" t="s">
        <v>19134</v>
      </c>
      <c r="D8537" t="str">
        <f t="shared" si="138"/>
        <v>INSERT INTO capitulos_temp (Id,"Video") VALUES (8537, https://openload.co/embed/ZeZsD-2ujEc/Danny_Phantom_1X11-El_Encantamiento_de_una_Estrella_Pop.mp4);</v>
      </c>
    </row>
    <row r="8538" spans="1:4" x14ac:dyDescent="0.45">
      <c r="A8538" s="2" t="s">
        <v>1</v>
      </c>
      <c r="B8538" s="2" t="s">
        <v>8539</v>
      </c>
      <c r="C8538" s="3" t="s">
        <v>19135</v>
      </c>
      <c r="D8538" t="str">
        <f t="shared" si="138"/>
        <v>INSERT INTO capitulos_temp (Id,"Video") VALUES (8538, https://openload.co/embed/7LemQpL15Z0/Danny_Phantom_1X12-El_Profesor_Del_A%C3%B1o.mp4);</v>
      </c>
    </row>
    <row r="8539" spans="1:4" x14ac:dyDescent="0.45">
      <c r="A8539" s="2" t="s">
        <v>1</v>
      </c>
      <c r="B8539" s="2" t="s">
        <v>8540</v>
      </c>
      <c r="C8539" s="3" t="s">
        <v>19136</v>
      </c>
      <c r="D8539" t="str">
        <f t="shared" si="138"/>
        <v>INSERT INTO capitulos_temp (Id,"Video") VALUES (8539, https://openload.co/embed/hTFI2aH7F9o/Danny_Phantom_1X13-13.mp4);</v>
      </c>
    </row>
    <row r="8540" spans="1:4" x14ac:dyDescent="0.45">
      <c r="A8540" s="2" t="s">
        <v>1</v>
      </c>
      <c r="B8540" s="2" t="s">
        <v>8541</v>
      </c>
      <c r="C8540" s="3" t="s">
        <v>19137</v>
      </c>
      <c r="D8540" t="str">
        <f t="shared" si="138"/>
        <v>INSERT INTO capitulos_temp (Id,"Video") VALUES (8540, https://openload.co/embed/bDnjYOe3P3g/Danny_Phantom_1X14-Enemigo_P%C3%BAblico.mp4);</v>
      </c>
    </row>
    <row r="8541" spans="1:4" x14ac:dyDescent="0.45">
      <c r="A8541" s="2" t="s">
        <v>1</v>
      </c>
      <c r="B8541" s="2" t="s">
        <v>8542</v>
      </c>
      <c r="C8541" s="3" t="s">
        <v>19138</v>
      </c>
      <c r="D8541" t="str">
        <f t="shared" si="138"/>
        <v>INSERT INTO capitulos_temp (Id,"Video") VALUES (8541, https://openload.co/embed/Sv2ZWJ8ZCho/Danny_Phantom_1X15-La_Noche_de_Terror.mp4);</v>
      </c>
    </row>
    <row r="8542" spans="1:4" x14ac:dyDescent="0.45">
      <c r="A8542" s="2" t="s">
        <v>1</v>
      </c>
      <c r="B8542" s="2" t="s">
        <v>8543</v>
      </c>
      <c r="C8542" s="3" t="s">
        <v>19139</v>
      </c>
      <c r="D8542" t="str">
        <f t="shared" si="138"/>
        <v>INSERT INTO capitulos_temp (Id,"Video") VALUES (8542, https://openload.co/embed/CrKIJ7aPuPM/Danny_Phantom_1X16-Instintos_Maternales.mp4);</v>
      </c>
    </row>
    <row r="8543" spans="1:4" x14ac:dyDescent="0.45">
      <c r="A8543" s="2" t="s">
        <v>1</v>
      </c>
      <c r="B8543" s="2" t="s">
        <v>8544</v>
      </c>
      <c r="C8543" s="3" t="s">
        <v>19140</v>
      </c>
      <c r="D8543" t="str">
        <f t="shared" si="138"/>
        <v>INSERT INTO capitulos_temp (Id,"Video") VALUES (8543, https://openload.co/embed/izwkV570eQQ/Danny_Phantom_1X17-Afortunados_en_el_Amor.mp4);</v>
      </c>
    </row>
    <row r="8544" spans="1:4" x14ac:dyDescent="0.45">
      <c r="A8544" s="2" t="s">
        <v>1</v>
      </c>
      <c r="B8544" s="2" t="s">
        <v>8545</v>
      </c>
      <c r="C8544" s="3" t="s">
        <v>19141</v>
      </c>
      <c r="D8544" t="str">
        <f t="shared" si="138"/>
        <v>INSERT INTO capitulos_temp (Id,"Video") VALUES (8544, https://openload.co/embed/4xco5qEwRSM/Danny_Phantom_1X18-Lecciones_de_Vida.mp4);</v>
      </c>
    </row>
    <row r="8545" spans="1:4" x14ac:dyDescent="0.45">
      <c r="A8545" s="2" t="s">
        <v>1</v>
      </c>
      <c r="B8545" s="2" t="s">
        <v>8546</v>
      </c>
      <c r="C8545" s="3" t="s">
        <v>19142</v>
      </c>
      <c r="D8545" t="str">
        <f t="shared" si="138"/>
        <v>INSERT INTO capitulos_temp (Id,"Video") VALUES (8545, https://openload.co/embed/T2YH2XxjawE/Danny_Phantom_1X19-El_Fantasma_del_Mill%C3%B3n_de_D%C3%B3lares.mp4);</v>
      </c>
    </row>
    <row r="8546" spans="1:4" x14ac:dyDescent="0.45">
      <c r="A8546" s="2" t="s">
        <v>1</v>
      </c>
      <c r="B8546" s="2" t="s">
        <v>8547</v>
      </c>
      <c r="C8546" s="3" t="s">
        <v>19143</v>
      </c>
      <c r="D8546" t="str">
        <f t="shared" si="138"/>
        <v>INSERT INTO capitulos_temp (Id,"Video") VALUES (8546, https://openload.co/embed/qk7Hx6hpPVc/Danny_Phantom_1X20-Desadaptados_al_Poder.mp4);</v>
      </c>
    </row>
    <row r="8547" spans="1:4" x14ac:dyDescent="0.45">
      <c r="A8547" s="2" t="s">
        <v>1</v>
      </c>
      <c r="B8547" s="2" t="s">
        <v>8548</v>
      </c>
      <c r="C8547" s="3" t="s">
        <v>19144</v>
      </c>
      <c r="D8547" t="str">
        <f t="shared" si="138"/>
        <v>INSERT INTO capitulos_temp (Id,"Video") VALUES (8547, https://openload.co/embed/mP4YHZE367I/Danny_Phantom_2X01-Sin_Memoria.mp4);</v>
      </c>
    </row>
    <row r="8548" spans="1:4" x14ac:dyDescent="0.45">
      <c r="A8548" s="2" t="s">
        <v>1</v>
      </c>
      <c r="B8548" s="2" t="s">
        <v>8549</v>
      </c>
      <c r="C8548" s="3" t="s">
        <v>19145</v>
      </c>
      <c r="D8548" t="str">
        <f t="shared" si="138"/>
        <v>INSERT INTO capitulos_temp (Id,"Video") VALUES (8548, https://openload.co/embed/9g5kLXq5KCc/Danny_Phantom_2X02-El_Hospital_Fantasma.mp4);</v>
      </c>
    </row>
    <row r="8549" spans="1:4" x14ac:dyDescent="0.45">
      <c r="A8549" s="2" t="s">
        <v>1</v>
      </c>
      <c r="B8549" s="2" t="s">
        <v>8550</v>
      </c>
      <c r="C8549" s="3" t="s">
        <v>19146</v>
      </c>
      <c r="D8549" t="str">
        <f t="shared" si="138"/>
        <v>INSERT INTO capitulos_temp (Id,"Video") VALUES (8549, https://openload.co/embed/Oj4lihAlHKo/Danny_Phantom_2X03-Radio_Pirata.mp4);</v>
      </c>
    </row>
    <row r="8550" spans="1:4" x14ac:dyDescent="0.45">
      <c r="A8550" s="2" t="s">
        <v>1</v>
      </c>
      <c r="B8550" s="2" t="s">
        <v>8551</v>
      </c>
      <c r="C8550" s="3" t="s">
        <v>19147</v>
      </c>
      <c r="D8550" t="str">
        <f t="shared" si="138"/>
        <v>INSERT INTO capitulos_temp (Id,"Video") VALUES (8550, https://openload.co/embed/IN-M6ySy1vc/Danny_Phantom_2X04-2X05-La_Tormenta_del_Reino.mp4);</v>
      </c>
    </row>
    <row r="8551" spans="1:4" x14ac:dyDescent="0.45">
      <c r="A8551" s="2" t="s">
        <v>1</v>
      </c>
      <c r="B8551" s="2" t="s">
        <v>8552</v>
      </c>
      <c r="C8551" s="3" t="s">
        <v>19148</v>
      </c>
      <c r="D8551" t="str">
        <f t="shared" si="138"/>
        <v>INSERT INTO capitulos_temp (Id,"Video") VALUES (8551, https://openload.co/embed/Ppz01WuBJb4/Danny_Phantom_2X06-Crisis_de_Identidad.mp4);</v>
      </c>
    </row>
    <row r="8552" spans="1:4" x14ac:dyDescent="0.45">
      <c r="A8552" s="2" t="s">
        <v>1</v>
      </c>
      <c r="B8552" s="2" t="s">
        <v>8553</v>
      </c>
      <c r="C8552" s="3" t="s">
        <v>19149</v>
      </c>
      <c r="D8552" t="str">
        <f t="shared" si="138"/>
        <v>INSERT INTO capitulos_temp (Id,"Video") VALUES (8552, https://openload.co/embed/0ZnFathSAMM/Danny_Phantom_2X07-La_Amenaza_Fenton.mp4);</v>
      </c>
    </row>
    <row r="8553" spans="1:4" x14ac:dyDescent="0.45">
      <c r="A8553" s="2" t="s">
        <v>1</v>
      </c>
      <c r="B8553" s="2" t="s">
        <v>8554</v>
      </c>
      <c r="C8553" s="3" t="s">
        <v>19150</v>
      </c>
      <c r="D8553" t="str">
        <f t="shared" si="138"/>
        <v>INSERT INTO capitulos_temp (Id,"Video") VALUES (8553, https://openload.co/embed/iE8iFr76Q3A/Danny_Phantom_2X08-2X09-Danny_Phantom_The_Movie_El_Peor_de_los_Enemigos.mp4);</v>
      </c>
    </row>
    <row r="8554" spans="1:4" x14ac:dyDescent="0.45">
      <c r="A8554" s="2" t="s">
        <v>1</v>
      </c>
      <c r="B8554" s="2" t="s">
        <v>8555</v>
      </c>
      <c r="C8554" s="3" t="s">
        <v>19151</v>
      </c>
      <c r="D8554" t="str">
        <f t="shared" si="138"/>
        <v>INSERT INTO capitulos_temp (Id,"Video") VALUES (8554, https://openload.co/embed/CVwu2FuatrA/Danny_Phantom_2X10-El_Susto_antes_de_Navidad.mp4);</v>
      </c>
    </row>
    <row r="8555" spans="1:4" x14ac:dyDescent="0.45">
      <c r="A8555" s="2" t="s">
        <v>1</v>
      </c>
      <c r="B8555" s="2" t="s">
        <v>8556</v>
      </c>
      <c r="C8555" s="3" t="s">
        <v>19152</v>
      </c>
      <c r="D8555" t="str">
        <f t="shared" si="138"/>
        <v>INSERT INTO capitulos_temp (Id,"Video") VALUES (8555, https://openload.co/embed/_UMpXlQTiaM/Danny_Phantom_2X11-Armas_Secretas.mp4);</v>
      </c>
    </row>
    <row r="8556" spans="1:4" x14ac:dyDescent="0.45">
      <c r="A8556" s="2" t="s">
        <v>1</v>
      </c>
      <c r="B8556" s="2" t="s">
        <v>8557</v>
      </c>
      <c r="C8556" s="3" t="s">
        <v>19153</v>
      </c>
      <c r="D8556" t="str">
        <f t="shared" si="138"/>
        <v>INSERT INTO capitulos_temp (Id,"Video") VALUES (8556, https://openload.co/embed/hVzFD2i-RVw/Danny_Phantom_2X12-Coqueteando_con_el_Desastre.mp4);</v>
      </c>
    </row>
    <row r="8557" spans="1:4" x14ac:dyDescent="0.45">
      <c r="A8557" s="2" t="s">
        <v>1</v>
      </c>
      <c r="B8557" s="2" t="s">
        <v>8558</v>
      </c>
      <c r="C8557" s="3" t="s">
        <v>19154</v>
      </c>
      <c r="D8557" t="str">
        <f t="shared" si="138"/>
        <v>INSERT INTO capitulos_temp (Id,"Video") VALUES (8557, https://openload.co/embed/bSABcWtYlLk/Danny_Phantom_2X13-Peque%C3%B1os_Negocios.mp4);</v>
      </c>
    </row>
    <row r="8558" spans="1:4" x14ac:dyDescent="0.45">
      <c r="A8558" s="2" t="s">
        <v>1</v>
      </c>
      <c r="B8558" s="2" t="s">
        <v>8559</v>
      </c>
      <c r="C8558" s="3" t="s">
        <v>19155</v>
      </c>
      <c r="D8558" t="str">
        <f t="shared" si="138"/>
        <v>INSERT INTO capitulos_temp (Id,"Video") VALUES (8558, https://openload.co/embed/xeUAH6e5TIQ/Danny_Phantom_2X14-Feria_de_Belleza.mp4);</v>
      </c>
    </row>
    <row r="8559" spans="1:4" x14ac:dyDescent="0.45">
      <c r="A8559" s="2" t="s">
        <v>1</v>
      </c>
      <c r="B8559" s="2" t="s">
        <v>8560</v>
      </c>
      <c r="C8559" s="3" t="s">
        <v>19156</v>
      </c>
      <c r="D8559" t="str">
        <f t="shared" si="138"/>
        <v>INSERT INTO capitulos_temp (Id,"Video") VALUES (8559, https://openload.co/embed/ufwBxluuO2k/Danny_Phantom_2X15-El_Rey_Tucker.mp4);</v>
      </c>
    </row>
    <row r="8560" spans="1:4" x14ac:dyDescent="0.45">
      <c r="A8560" s="2" t="s">
        <v>1</v>
      </c>
      <c r="B8560" s="2" t="s">
        <v>8561</v>
      </c>
      <c r="C8560" s="3" t="s">
        <v>19157</v>
      </c>
      <c r="D8560" t="str">
        <f t="shared" si="138"/>
        <v>INSERT INTO capitulos_temp (Id,"Video") VALUES (8560, https://openload.co/embed/XS0tJjtLxDU/Danny_Phantom_2X16-El_Maestro_De_Todos_Los_Tiempos.mp4);</v>
      </c>
    </row>
    <row r="8561" spans="1:4" x14ac:dyDescent="0.45">
      <c r="A8561" s="2" t="s">
        <v>1</v>
      </c>
      <c r="B8561" s="2" t="s">
        <v>8562</v>
      </c>
      <c r="C8561" s="3" t="s">
        <v>19158</v>
      </c>
      <c r="D8561" t="str">
        <f t="shared" si="138"/>
        <v>INSERT INTO capitulos_temp (Id,"Video") VALUES (8561, https://openload.co/embed/x7yecZIIO_c/Danny_Phantom_2X17-2X18-Viaje_a_la_Realidad.mp4);</v>
      </c>
    </row>
    <row r="8562" spans="1:4" x14ac:dyDescent="0.45">
      <c r="A8562" s="2" t="s">
        <v>1</v>
      </c>
      <c r="B8562" s="2" t="s">
        <v>8563</v>
      </c>
      <c r="C8562" s="3" t="s">
        <v>19159</v>
      </c>
      <c r="D8562" t="str">
        <f t="shared" si="138"/>
        <v>INSERT INTO capitulos_temp (Id,"Video") VALUES (8562, https://openload.co/embed/mITO350dJBE/Danny_Phantom_2X19-Una_Traici%C3%B3n_Al_Coraz%C3%B3n.mp4);</v>
      </c>
    </row>
    <row r="8563" spans="1:4" x14ac:dyDescent="0.45">
      <c r="A8563" s="2" t="s">
        <v>1</v>
      </c>
      <c r="B8563" s="2" t="s">
        <v>8564</v>
      </c>
      <c r="C8563" s="3" t="s">
        <v>19160</v>
      </c>
      <c r="D8563" t="str">
        <f t="shared" si="138"/>
        <v>INSERT INTO capitulos_temp (Id,"Video") VALUES (8563, https://openload.co/embed/VtMIjJoLLfk/Danny_Phantom_2X20-Esp%C3%ADritu_Afin.mp4);</v>
      </c>
    </row>
    <row r="8564" spans="1:4" x14ac:dyDescent="0.45">
      <c r="A8564" s="2" t="s">
        <v>1</v>
      </c>
      <c r="B8564" s="2" t="s">
        <v>8565</v>
      </c>
      <c r="C8564" s="3" t="s">
        <v>19161</v>
      </c>
      <c r="D8564" t="str">
        <f t="shared" si="138"/>
        <v>INSERT INTO capitulos_temp (Id,"Video") VALUES (8564, https://openload.co/embed/j4gpE7qkTcA/Danny_Phantom_3X01-Ojo_por_Ojo.mp4);</v>
      </c>
    </row>
    <row r="8565" spans="1:4" x14ac:dyDescent="0.45">
      <c r="A8565" s="2" t="s">
        <v>1</v>
      </c>
      <c r="B8565" s="2" t="s">
        <v>8566</v>
      </c>
      <c r="C8565" s="3" t="s">
        <v>19162</v>
      </c>
      <c r="D8565" t="str">
        <f t="shared" si="138"/>
        <v>INSERT INTO capitulos_temp (Id,"Video") VALUES (8565, https://openload.co/embed/ChSgiOreOU8/Danny_Phantom_3X02-Reinos_Infinitos.mp4);</v>
      </c>
    </row>
    <row r="8566" spans="1:4" x14ac:dyDescent="0.45">
      <c r="A8566" s="2" t="s">
        <v>1</v>
      </c>
      <c r="B8566" s="2" t="s">
        <v>8567</v>
      </c>
      <c r="C8566" s="3" t="s">
        <v>19163</v>
      </c>
      <c r="D8566" t="str">
        <f t="shared" si="138"/>
        <v>INSERT INTO capitulos_temp (Id,"Video") VALUES (8566, https://openload.co/embed/PgrvJSRHNJk/Danny_Phantom_3X03-Noche_de_Chicas.mp4);</v>
      </c>
    </row>
    <row r="8567" spans="1:4" x14ac:dyDescent="0.45">
      <c r="A8567" s="2" t="s">
        <v>1</v>
      </c>
      <c r="B8567" s="2" t="s">
        <v>8568</v>
      </c>
      <c r="C8567" s="3" t="s">
        <v>19164</v>
      </c>
      <c r="D8567" t="str">
        <f t="shared" si="138"/>
        <v>INSERT INTO capitulos_temp (Id,"Video") VALUES (8567, https://openload.co/embed/GjM6HhqnuKY/Danny_Phantom_3X04-Torrente_de_Terror.mp4);</v>
      </c>
    </row>
    <row r="8568" spans="1:4" x14ac:dyDescent="0.45">
      <c r="A8568" s="2" t="s">
        <v>1</v>
      </c>
      <c r="B8568" s="2" t="s">
        <v>8569</v>
      </c>
      <c r="C8568" s="3" t="s">
        <v>19165</v>
      </c>
      <c r="D8568" t="str">
        <f t="shared" si="138"/>
        <v>INSERT INTO capitulos_temp (Id,"Video") VALUES (8568, https://openload.co/embed/dsBbgMXziM8/Danny_Phantom_3X05-Por_Siempre_Phantom.mp4);</v>
      </c>
    </row>
    <row r="8569" spans="1:4" x14ac:dyDescent="0.45">
      <c r="A8569" s="2" t="s">
        <v>1</v>
      </c>
      <c r="B8569" s="2" t="s">
        <v>8570</v>
      </c>
      <c r="C8569" s="3" t="s">
        <v>19166</v>
      </c>
      <c r="D8569" t="str">
        <f t="shared" si="138"/>
        <v>INSERT INTO capitulos_temp (Id,"Video") VALUES (8569, https://openload.co/embed/Z3A57F1w4Ug/Danny_Phantom_3X06-_Jungla_Urbana.mp4);</v>
      </c>
    </row>
    <row r="8570" spans="1:4" x14ac:dyDescent="0.45">
      <c r="A8570" s="2" t="s">
        <v>1</v>
      </c>
      <c r="B8570" s="2" t="s">
        <v>8571</v>
      </c>
      <c r="C8570" s="3" t="s">
        <v>19167</v>
      </c>
      <c r="D8570" t="str">
        <f t="shared" si="138"/>
        <v>INSERT INTO capitulos_temp (Id,"Video") VALUES (8570, https://openload.co/embed/V8eFtidw2OQ/Danny_Phantom_3X07-La_Gran_Vida.mp4);</v>
      </c>
    </row>
    <row r="8571" spans="1:4" x14ac:dyDescent="0.45">
      <c r="A8571" s="2" t="s">
        <v>1</v>
      </c>
      <c r="B8571" s="2" t="s">
        <v>8572</v>
      </c>
      <c r="C8571" s="3" t="s">
        <v>19168</v>
      </c>
      <c r="D8571" t="str">
        <f t="shared" si="138"/>
        <v>INSERT INTO capitulos_temp (Id,"Video") VALUES (8571, https://openload.co/embed/4roIKZv238M/Danny_Phantom_3X08-Furia_Empaquetada.mp4);</v>
      </c>
    </row>
    <row r="8572" spans="1:4" x14ac:dyDescent="0.45">
      <c r="A8572" s="2" t="s">
        <v>1</v>
      </c>
      <c r="B8572" s="2" t="s">
        <v>8573</v>
      </c>
      <c r="C8572" s="3" t="s">
        <v>19169</v>
      </c>
      <c r="D8572" t="str">
        <f t="shared" si="138"/>
        <v>INSERT INTO capitulos_temp (Id,"Video") VALUES (8572, https://openload.co/embed/elfTCxrp91U/Danny_Phantom_3X09-Pesadillas_de_Sobresalto.mp4);</v>
      </c>
    </row>
    <row r="8573" spans="1:4" x14ac:dyDescent="0.45">
      <c r="A8573" s="2" t="s">
        <v>1</v>
      </c>
      <c r="B8573" s="2" t="s">
        <v>8574</v>
      </c>
      <c r="C8573" s="3" t="s">
        <v>19170</v>
      </c>
      <c r="D8573" t="str">
        <f t="shared" si="138"/>
        <v>INSERT INTO capitulos_temp (Id,"Video") VALUES (8573, https://openload.co/embed/UQL23aqgHvs/Danny_Phantom_3X10-La_Garra_Salvaje.mp4);</v>
      </c>
    </row>
    <row r="8574" spans="1:4" x14ac:dyDescent="0.45">
      <c r="A8574" s="2" t="s">
        <v>1</v>
      </c>
      <c r="B8574" s="2" t="s">
        <v>8575</v>
      </c>
      <c r="C8574" s="3" t="s">
        <v>19171</v>
      </c>
      <c r="D8574" t="str">
        <f t="shared" si="138"/>
        <v>INSERT INTO capitulos_temp (Id,"Video") VALUES (8574, https://openload.co/embed/Qy81f1iIQI8/Danny_Phantom_3X11-Des-estabilizada.mp4);</v>
      </c>
    </row>
    <row r="8575" spans="1:4" x14ac:dyDescent="0.45">
      <c r="A8575" s="2" t="s">
        <v>1</v>
      </c>
      <c r="B8575" s="2" t="s">
        <v>8576</v>
      </c>
      <c r="C8575" s="3" t="s">
        <v>19172</v>
      </c>
      <c r="D8575" t="str">
        <f t="shared" si="138"/>
        <v>INSERT INTO capitulos_temp (Id,"Video") VALUES (8575, https://openload.co/embed/Q30C3jHslZU/Danny_Phantom_3X12-2X13-El_Planeta_Phantom.mp4);</v>
      </c>
    </row>
    <row r="8576" spans="1:4" x14ac:dyDescent="0.45">
      <c r="A8576" s="2" t="s">
        <v>1</v>
      </c>
      <c r="B8576" s="2" t="s">
        <v>8577</v>
      </c>
      <c r="C8576" s="3" t="s">
        <v>19173</v>
      </c>
      <c r="D8576" t="str">
        <f t="shared" si="138"/>
        <v>INSERT INTO capitulos_temp (Id,"Video") VALUES (8576, https://openload.co/embed/uhMP8iwIgks/Doug_-_Ansiedad_Profesional_%28eSp_mEx%29_by_Antibiotic_x264.mp4);</v>
      </c>
    </row>
    <row r="8577" spans="1:4" x14ac:dyDescent="0.45">
      <c r="A8577" s="2" t="s">
        <v>1</v>
      </c>
      <c r="B8577" s="2" t="s">
        <v>8578</v>
      </c>
      <c r="C8577" s="3" t="s">
        <v>19174</v>
      </c>
      <c r="D8577" t="str">
        <f t="shared" si="138"/>
        <v>INSERT INTO capitulos_temp (Id,"Video") VALUES (8577, https://openload.co/embed/XyAIlKiIVBM/Doug_-_Doug_A_La_Moda_%28eSp_mEx%29_by_Antibiotic_x264.mp4);</v>
      </c>
    </row>
    <row r="8578" spans="1:4" x14ac:dyDescent="0.45">
      <c r="A8578" s="2" t="s">
        <v>1</v>
      </c>
      <c r="B8578" s="2" t="s">
        <v>8579</v>
      </c>
      <c r="C8578" s="3" t="s">
        <v>19175</v>
      </c>
      <c r="D8578" t="str">
        <f t="shared" si="138"/>
        <v>INSERT INTO capitulos_temp (Id,"Video") VALUES (8578, https://openload.co/embed/axNANVfCMOE/Doug_-_Doug_Antropologo_%28eSp_mEx%29_by_Antibiotic_x264.mp4);</v>
      </c>
    </row>
    <row r="8579" spans="1:4" x14ac:dyDescent="0.45">
      <c r="A8579" s="2" t="s">
        <v>1</v>
      </c>
      <c r="B8579" s="2" t="s">
        <v>8580</v>
      </c>
      <c r="C8579" s="3" t="s">
        <v>19176</v>
      </c>
      <c r="D8579" t="str">
        <f t="shared" ref="D8579:D8642" si="139">+A8579&amp;" "&amp;B8579&amp;", "&amp;C8579&amp;");"</f>
        <v>INSERT INTO capitulos_temp (Id,"Video") VALUES (8579, https://openload.co/embed/RnNRuS18hmk/Doug_-_Doug_De_Puerta_En_Puerta%5BSeriesdelos90.NET%5D_x264.mp4);</v>
      </c>
    </row>
    <row r="8580" spans="1:4" x14ac:dyDescent="0.45">
      <c r="A8580" s="2" t="s">
        <v>1</v>
      </c>
      <c r="B8580" s="2" t="s">
        <v>8581</v>
      </c>
      <c r="C8580" s="3" t="s">
        <v>19177</v>
      </c>
      <c r="D8580" t="str">
        <f t="shared" si="139"/>
        <v>INSERT INTO capitulos_temp (Id,"Video") VALUES (8580, https://openload.co/embed/ZB1zCZAzxMY/Doug_-_Doug_En_Campa%C3%B1a_%28eSp_mEx%29_by_Antibiotic_x264.mp4);</v>
      </c>
    </row>
    <row r="8581" spans="1:4" x14ac:dyDescent="0.45">
      <c r="A8581" s="2" t="s">
        <v>1</v>
      </c>
      <c r="B8581" s="2" t="s">
        <v>8582</v>
      </c>
      <c r="C8581" s="3" t="s">
        <v>19178</v>
      </c>
      <c r="D8581" t="str">
        <f t="shared" si="139"/>
        <v>INSERT INTO capitulos_temp (Id,"Video") VALUES (8581, https://openload.co/embed/cc05-td5DEI/Doug_-_Doug_En_Primera_%28eSp_mEx%29_by_Antibiotic_x264.mp4);</v>
      </c>
    </row>
    <row r="8582" spans="1:4" x14ac:dyDescent="0.45">
      <c r="A8582" s="2" t="s">
        <v>1</v>
      </c>
      <c r="B8582" s="2" t="s">
        <v>8583</v>
      </c>
      <c r="C8582" s="3" t="s">
        <v>19179</v>
      </c>
      <c r="D8582" t="str">
        <f t="shared" si="139"/>
        <v>INSERT INTO capitulos_temp (Id,"Video") VALUES (8582, https://openload.co/embed/mMG7TBd_QsQ/Doug_-_Doug_Es_Robado_%28eSp_mEx%29_by_Antibiotic_x264.mp4);</v>
      </c>
    </row>
    <row r="8583" spans="1:4" x14ac:dyDescent="0.45">
      <c r="A8583" s="2" t="s">
        <v>1</v>
      </c>
      <c r="B8583" s="2" t="s">
        <v>8584</v>
      </c>
      <c r="C8583" s="3" t="s">
        <v>19180</v>
      </c>
      <c r="D8583" t="str">
        <f t="shared" si="139"/>
        <v>INSERT INTO capitulos_temp (Id,"Video") VALUES (8583, https://openload.co/embed/DevBB17egCQ/Doug_-_Doug_No_Es_Culpable_%28eSp_mEx%29_by_Antibiotic_x264.mp4);</v>
      </c>
    </row>
    <row r="8584" spans="1:4" x14ac:dyDescent="0.45">
      <c r="A8584" s="2" t="s">
        <v>1</v>
      </c>
      <c r="B8584" s="2" t="s">
        <v>8585</v>
      </c>
      <c r="C8584" s="3" t="s">
        <v>19181</v>
      </c>
      <c r="D8584" t="str">
        <f t="shared" si="139"/>
        <v>INSERT INTO capitulos_temp (Id,"Video") VALUES (8584, https://openload.co/embed/buFFcfR7twk/Doug_-_Doug_Noquea_A_Patti_%28eSp_mEx%29_by_Antibiotic_x264.mp4);</v>
      </c>
    </row>
    <row r="8585" spans="1:4" x14ac:dyDescent="0.45">
      <c r="A8585" s="2" t="s">
        <v>1</v>
      </c>
      <c r="B8585" s="2" t="s">
        <v>8586</v>
      </c>
      <c r="C8585" s="3" t="s">
        <v>19182</v>
      </c>
      <c r="D8585" t="str">
        <f t="shared" si="139"/>
        <v>INSERT INTO capitulos_temp (Id,"Video") VALUES (8585, https://openload.co/embed/xfJ5KYxEg2w/Doug_-_Doug_Rompe_La_Vascula_%28eSp_mEx%29_by_Antibiotic_x264.mp4);</v>
      </c>
    </row>
    <row r="8586" spans="1:4" x14ac:dyDescent="0.45">
      <c r="A8586" s="2" t="s">
        <v>1</v>
      </c>
      <c r="B8586" s="2" t="s">
        <v>8587</v>
      </c>
      <c r="C8586" s="3" t="s">
        <v>19183</v>
      </c>
      <c r="D8586" t="str">
        <f t="shared" si="139"/>
        <v>INSERT INTO capitulos_temp (Id,"Video") VALUES (8586, https://openload.co/embed/OrzI2UdxWmw/Doug_-_Doug_Se_Gradua_%28eSp_mEx%29_by_Antibiotic_x264.mp4);</v>
      </c>
    </row>
    <row r="8587" spans="1:4" x14ac:dyDescent="0.45">
      <c r="A8587" s="2" t="s">
        <v>1</v>
      </c>
      <c r="B8587" s="2" t="s">
        <v>8588</v>
      </c>
      <c r="C8587" s="3" t="s">
        <v>19184</v>
      </c>
      <c r="D8587" t="str">
        <f t="shared" si="139"/>
        <v>INSERT INTO capitulos_temp (Id,"Video") VALUES (8587, https://openload.co/embed/STZgGD9RptE/Doug_-_Doug_Tira_la_Casa_x264.mp4);</v>
      </c>
    </row>
    <row r="8588" spans="1:4" x14ac:dyDescent="0.45">
      <c r="A8588" s="2" t="s">
        <v>1</v>
      </c>
      <c r="B8588" s="2" t="s">
        <v>8589</v>
      </c>
      <c r="C8588" s="3" t="s">
        <v>19185</v>
      </c>
      <c r="D8588" t="str">
        <f t="shared" si="139"/>
        <v>INSERT INTO capitulos_temp (Id,"Video") VALUES (8588, https://openload.co/embed/3BjMPkQL_Qk/Doug_-_Doug_y_El_Dilema_Monetario_%28eSp_mEx%29_by_Antibiotic_x264.mp4);</v>
      </c>
    </row>
    <row r="8589" spans="1:4" x14ac:dyDescent="0.45">
      <c r="A8589" s="2" t="s">
        <v>1</v>
      </c>
      <c r="B8589" s="2" t="s">
        <v>8590</v>
      </c>
      <c r="C8589" s="3" t="s">
        <v>19186</v>
      </c>
      <c r="D8589" t="str">
        <f t="shared" si="139"/>
        <v>INSERT INTO capitulos_temp (Id,"Video") VALUES (8589, https://openload.co/embed/xA-xlD1V_eI/Doug_-_Doug_y_La_Peque%C3%B1a_Mentirosa_%28eSp_mEx%29_by_Antibiotic_x264.mp4);</v>
      </c>
    </row>
    <row r="8590" spans="1:4" x14ac:dyDescent="0.45">
      <c r="A8590" s="2" t="s">
        <v>1</v>
      </c>
      <c r="B8590" s="2" t="s">
        <v>8591</v>
      </c>
      <c r="C8590" s="3" t="s">
        <v>19187</v>
      </c>
      <c r="D8590" t="str">
        <f t="shared" si="139"/>
        <v>INSERT INTO capitulos_temp (Id,"Video") VALUES (8590, https://openload.co/embed/JuY1EcWvh5o/Doug_-_Doug_Y_Los_Hermanos_Cerebro_%28eSp_mEx%29_by_Antibiotic_x264.mp4);</v>
      </c>
    </row>
    <row r="8591" spans="1:4" x14ac:dyDescent="0.45">
      <c r="A8591" s="2" t="s">
        <v>1</v>
      </c>
      <c r="B8591" s="2" t="s">
        <v>8592</v>
      </c>
      <c r="C8591" s="3" t="s">
        <v>19188</v>
      </c>
      <c r="D8591" t="str">
        <f t="shared" si="139"/>
        <v>INSERT INTO capitulos_temp (Id,"Video") VALUES (8591, https://openload.co/embed/mEEAEcmCjoU/Doug_-_Doug_y_Patti_Bajo_Un_Arbol_%28eSp_mEx%29_by_Antibiotic_x264.mp4);</v>
      </c>
    </row>
    <row r="8592" spans="1:4" x14ac:dyDescent="0.45">
      <c r="A8592" s="2" t="s">
        <v>1</v>
      </c>
      <c r="B8592" s="2" t="s">
        <v>8593</v>
      </c>
      <c r="C8592" s="3" t="s">
        <v>19189</v>
      </c>
      <c r="D8592" t="str">
        <f t="shared" si="139"/>
        <v>INSERT INTO capitulos_temp (Id,"Video") VALUES (8592, https://openload.co/embed/UoNoS7z-mQ4/Doug_-_El_Acto_De_La_Hermana_De_Doug_%28eSp_mEx%29_by_Antibiotic_x264.mp4);</v>
      </c>
    </row>
    <row r="8593" spans="1:4" x14ac:dyDescent="0.45">
      <c r="A8593" s="2" t="s">
        <v>1</v>
      </c>
      <c r="B8593" s="2" t="s">
        <v>8594</v>
      </c>
      <c r="C8593" s="3" t="s">
        <v>19190</v>
      </c>
      <c r="D8593" t="str">
        <f t="shared" si="139"/>
        <v>INSERT INTO capitulos_temp (Id,"Video") VALUES (8593, https://openload.co/embed/8qt3sBkCeA4/Doug_-_El_Club_De_Admiradoras_De_Doug_%28eSp_mEx%29_by_Antibiotic_x264.mp4);</v>
      </c>
    </row>
    <row r="8594" spans="1:4" x14ac:dyDescent="0.45">
      <c r="A8594" s="2" t="s">
        <v>1</v>
      </c>
      <c r="B8594" s="2" t="s">
        <v>8595</v>
      </c>
      <c r="C8594" s="3" t="s">
        <v>19191</v>
      </c>
      <c r="D8594" t="str">
        <f t="shared" si="139"/>
        <v>INSERT INTO capitulos_temp (Id,"Video") VALUES (8594, https://openload.co/embed/_f6ZKWChte0/Doug_-_El_Cometa_De_Doug_%28eSp_mEx%29_by_Antibiotic_x264.mp4);</v>
      </c>
    </row>
    <row r="8595" spans="1:4" x14ac:dyDescent="0.45">
      <c r="A8595" s="2" t="s">
        <v>1</v>
      </c>
      <c r="B8595" s="2" t="s">
        <v>8596</v>
      </c>
      <c r="C8595" s="3" t="s">
        <v>19192</v>
      </c>
      <c r="D8595" t="str">
        <f t="shared" si="139"/>
        <v>INSERT INTO capitulos_temp (Id,"Video") VALUES (8595, https://openload.co/embed/vM7WlNxqeAE/Doug_-_El_Cuento_De_Navidad_De_Doug%5BSeriesdelos90.NET%5D_x264.mp4);</v>
      </c>
    </row>
    <row r="8596" spans="1:4" x14ac:dyDescent="0.45">
      <c r="A8596" s="2" t="s">
        <v>1</v>
      </c>
      <c r="B8596" s="2" t="s">
        <v>8597</v>
      </c>
      <c r="C8596" s="3" t="s">
        <v>19193</v>
      </c>
      <c r="D8596" t="str">
        <f t="shared" si="139"/>
        <v>INSERT INTO capitulos_temp (Id,"Video") VALUES (8596, https://openload.co/embed/sllnNrYqo9o/Doug_-_El_Ni%C3%B1o_Hamburguesa_%28eSp_mEx%29_by_Antibiotic_x264.mp4);</v>
      </c>
    </row>
    <row r="8597" spans="1:4" x14ac:dyDescent="0.45">
      <c r="A8597" s="2" t="s">
        <v>1</v>
      </c>
      <c r="B8597" s="2" t="s">
        <v>8598</v>
      </c>
      <c r="C8597" s="3" t="s">
        <v>19194</v>
      </c>
      <c r="D8597" t="str">
        <f t="shared" si="139"/>
        <v>INSERT INTO capitulos_temp (Id,"Video") VALUES (8597, https://openload.co/embed/6F7a6vrNNlI/Doug_-_El_Numero_De_Magia_%28eSp_mEx%29_by_Antibiotic_x264.mp4);</v>
      </c>
    </row>
    <row r="8598" spans="1:4" x14ac:dyDescent="0.45">
      <c r="A8598" s="2" t="s">
        <v>1</v>
      </c>
      <c r="B8598" s="2" t="s">
        <v>8599</v>
      </c>
      <c r="C8598" s="3" t="s">
        <v>19195</v>
      </c>
      <c r="D8598" t="str">
        <f t="shared" si="139"/>
        <v>INSERT INTO capitulos_temp (Id,"Video") VALUES (8598, https://openload.co/embed/neF-1ESw424/Doug_-_El_Problema_Matematico_De_Doug_%28eSp_mEx%29_by_Antibiotic_x264.mp4);</v>
      </c>
    </row>
    <row r="8599" spans="1:4" x14ac:dyDescent="0.45">
      <c r="A8599" s="2" t="s">
        <v>1</v>
      </c>
      <c r="B8599" s="2" t="s">
        <v>8600</v>
      </c>
      <c r="C8599" s="3" t="s">
        <v>19196</v>
      </c>
      <c r="D8599" t="str">
        <f t="shared" si="139"/>
        <v>INSERT INTO capitulos_temp (Id,"Video") VALUES (8599, https://openload.co/embed/Hw7ygQCp7zE/Doug_-_Esclavo_Por_Un_Dia_%28eSp_mEx%29_by_Antibiotic_x264.mp4);</v>
      </c>
    </row>
    <row r="8600" spans="1:4" x14ac:dyDescent="0.45">
      <c r="A8600" s="2" t="s">
        <v>1</v>
      </c>
      <c r="B8600" s="2" t="s">
        <v>8601</v>
      </c>
      <c r="C8600" s="3" t="s">
        <v>19197</v>
      </c>
      <c r="D8600" t="str">
        <f t="shared" si="139"/>
        <v>INSERT INTO capitulos_temp (Id,"Video") VALUES (8600, https://openload.co/embed/8QVjkhEVFy8/Doug_-_La_Banda_De_Doug_%28eSp_mEx%29_by_Antibiotic_x264.mp4);</v>
      </c>
    </row>
    <row r="8601" spans="1:4" x14ac:dyDescent="0.45">
      <c r="A8601" s="2" t="s">
        <v>1</v>
      </c>
      <c r="B8601" s="2" t="s">
        <v>8602</v>
      </c>
      <c r="C8601" s="3" t="s">
        <v>19198</v>
      </c>
      <c r="D8601" t="str">
        <f t="shared" si="139"/>
        <v>INSERT INTO capitulos_temp (Id,"Video") VALUES (8601, https://openload.co/embed/gWkf15_2wJc/Doug_-_La_Caricatura_de_Doug_%28eSp_mEx%29_by_Antibiotic_x264.mp4);</v>
      </c>
    </row>
    <row r="8602" spans="1:4" x14ac:dyDescent="0.45">
      <c r="A8602" s="2" t="s">
        <v>1</v>
      </c>
      <c r="B8602" s="2" t="s">
        <v>8603</v>
      </c>
      <c r="C8602" s="3" t="s">
        <v>19199</v>
      </c>
      <c r="D8602" t="str">
        <f t="shared" si="139"/>
        <v>INSERT INTO capitulos_temp (Id,"Video") VALUES (8602, https://openload.co/embed/WCtjhj4Md6E/Doug_-_La_Gran_Pelea_%28eSp_mEx%29_by_Antibiotic_x264.mp4);</v>
      </c>
    </row>
    <row r="8603" spans="1:4" x14ac:dyDescent="0.45">
      <c r="A8603" s="2" t="s">
        <v>1</v>
      </c>
      <c r="B8603" s="2" t="s">
        <v>8604</v>
      </c>
      <c r="C8603" s="3" t="s">
        <v>19200</v>
      </c>
      <c r="D8603" t="str">
        <f t="shared" si="139"/>
        <v>INSERT INTO capitulos_temp (Id,"Video") VALUES (8603, https://openload.co/embed/dOaYFftq5tU/Doug_-_La_Ni%C3%B1era_De_Doug_%28eSp_mEx%29_by_Antibiotic_x264.mp4);</v>
      </c>
    </row>
    <row r="8604" spans="1:4" x14ac:dyDescent="0.45">
      <c r="A8604" s="2" t="s">
        <v>1</v>
      </c>
      <c r="B8604" s="2" t="s">
        <v>8605</v>
      </c>
      <c r="C8604" s="3" t="s">
        <v>19201</v>
      </c>
      <c r="D8604" t="str">
        <f t="shared" si="139"/>
        <v>INSERT INTO capitulos_temp (Id,"Video") VALUES (8604, https://openload.co/embed/IT0wtHJ20l0/Doug_-_La_Nueva_Maestra_%28eSp_mEx%29_by_Antibiotic_x264.mp4);</v>
      </c>
    </row>
    <row r="8605" spans="1:4" x14ac:dyDescent="0.45">
      <c r="A8605" s="2" t="s">
        <v>1</v>
      </c>
      <c r="B8605" s="2" t="s">
        <v>8606</v>
      </c>
      <c r="C8605" s="3" t="s">
        <v>19202</v>
      </c>
      <c r="D8605" t="str">
        <f t="shared" si="139"/>
        <v>INSERT INTO capitulos_temp (Id,"Video") VALUES (8605, https://openload.co/embed/BCFZJLZgcEQ/Doug_-_Pesadilla_En_La_Calle_Jumbo_%28eSp_mEx%29_by_Antibiotic_x264.mp4);</v>
      </c>
    </row>
    <row r="8606" spans="1:4" x14ac:dyDescent="0.45">
      <c r="A8606" s="2" t="s">
        <v>1</v>
      </c>
      <c r="B8606" s="2" t="s">
        <v>8607</v>
      </c>
      <c r="C8606" s="3" t="s">
        <v>19203</v>
      </c>
      <c r="D8606" t="str">
        <f t="shared" si="139"/>
        <v>INSERT INTO capitulos_temp (Id,"Video") VALUES (8606, https://openload.co/embed/dhcM3uP5Kvk/Doug_-_Tratamiento_De_Choque_%28eSp_mEx%29_by_Antibiotic_x264.mp4);</v>
      </c>
    </row>
    <row r="8607" spans="1:4" x14ac:dyDescent="0.45">
      <c r="A8607" s="2" t="s">
        <v>1</v>
      </c>
      <c r="B8607" s="2" t="s">
        <v>8608</v>
      </c>
      <c r="C8607" s="3" t="s">
        <v>19204</v>
      </c>
      <c r="D8607" t="str">
        <f t="shared" si="139"/>
        <v>INSERT INTO capitulos_temp (Id,"Video") VALUES (8607, https://openload.co/embed/o2Vg9tr6sj0/Doug_-_Doug_y_La_Correomania_%28eSp_mEx%29_by_Antibiotic_x264.mp4);</v>
      </c>
    </row>
    <row r="8608" spans="1:4" x14ac:dyDescent="0.45">
      <c r="A8608" s="2" t="s">
        <v>1</v>
      </c>
      <c r="B8608" s="2" t="s">
        <v>8609</v>
      </c>
      <c r="C8608" s="3" t="s">
        <v>19205</v>
      </c>
      <c r="D8608" t="str">
        <f t="shared" si="139"/>
        <v>INSERT INTO capitulos_temp (Id,"Video") VALUES (8608, https://openload.co/embed/MdrYFbCA5Go/Doug_-_El_Jardin_De_La_Maldicion_%28eSp_mEx%29_by_Antibiotic_x264.mp4);</v>
      </c>
    </row>
    <row r="8609" spans="1:4" x14ac:dyDescent="0.45">
      <c r="A8609" s="2" t="s">
        <v>1</v>
      </c>
      <c r="B8609" s="2" t="s">
        <v>8610</v>
      </c>
      <c r="C8609" s="3" t="s">
        <v>19206</v>
      </c>
      <c r="D8609" t="str">
        <f t="shared" si="139"/>
        <v>INSERT INTO capitulos_temp (Id,"Video") VALUES (8609, https://openload.co/embed/gX2ZLHN645A/Doug_-_Historietas_En_Colaboracion_%28eSp_mEx%29_by_Antibiotic_x264.mp4);</v>
      </c>
    </row>
    <row r="8610" spans="1:4" x14ac:dyDescent="0.45">
      <c r="A8610" s="2" t="s">
        <v>1</v>
      </c>
      <c r="B8610" s="2" t="s">
        <v>8611</v>
      </c>
      <c r="C8610" s="3" t="s">
        <v>19207</v>
      </c>
      <c r="D8610" t="str">
        <f t="shared" si="139"/>
        <v>INSERT INTO capitulos_temp (Id,"Video") VALUES (8610, https://openload.co/embed/yU_WQCFFLOE/Halcones_Galacticos_001_-_La_Historia_Original.mp4);</v>
      </c>
    </row>
    <row r="8611" spans="1:4" x14ac:dyDescent="0.45">
      <c r="A8611" s="2" t="s">
        <v>1</v>
      </c>
      <c r="B8611" s="2" t="s">
        <v>8612</v>
      </c>
      <c r="C8611" s="3" t="s">
        <v>19208</v>
      </c>
      <c r="D8611" t="str">
        <f t="shared" si="139"/>
        <v>INSERT INTO capitulos_temp (Id,"Video") VALUES (8611, https://openload.co/embed/6vxtSmPpnac/Halcones_Galacticos_002_-_Viaje_A_Limbo.mp4);</v>
      </c>
    </row>
    <row r="8612" spans="1:4" x14ac:dyDescent="0.45">
      <c r="A8612" s="2" t="s">
        <v>1</v>
      </c>
      <c r="B8612" s="2" t="s">
        <v>8613</v>
      </c>
      <c r="C8612" s="3" t="s">
        <v>19209</v>
      </c>
      <c r="D8612" t="str">
        <f t="shared" si="139"/>
        <v>INSERT INTO capitulos_temp (Id,"Video") VALUES (8612, https://openload.co/embed/PJrGHbxbrnE/Halcones_Galacticos_003_-_Al_Devorador_De_Planetas.mp4);</v>
      </c>
    </row>
    <row r="8613" spans="1:4" x14ac:dyDescent="0.45">
      <c r="A8613" s="2" t="s">
        <v>1</v>
      </c>
      <c r="B8613" s="2" t="s">
        <v>8614</v>
      </c>
      <c r="C8613" s="3" t="s">
        <v>19210</v>
      </c>
      <c r="D8613" t="str">
        <f t="shared" si="139"/>
        <v>INSERT INTO capitulos_temp (Id,"Video") VALUES (8613, https://openload.co/embed/fijvQoUrXNw/Halcones_Galacticos_004_-_Para_Salvar_Al_Sol.mp4);</v>
      </c>
    </row>
    <row r="8614" spans="1:4" x14ac:dyDescent="0.45">
      <c r="A8614" s="2" t="s">
        <v>1</v>
      </c>
      <c r="B8614" s="2" t="s">
        <v>8615</v>
      </c>
      <c r="C8614" s="3" t="s">
        <v>19211</v>
      </c>
      <c r="D8614" t="str">
        <f t="shared" si="139"/>
        <v>INSERT INTO capitulos_temp (Id,"Video") VALUES (8614, https://openload.co/embed/VUjZnoBWPBM/Halcones_Galacticos_005_-_Que_No_Se_Detenga_El_Tiempo.mp4);</v>
      </c>
    </row>
    <row r="8615" spans="1:4" x14ac:dyDescent="0.45">
      <c r="A8615" s="2" t="s">
        <v>1</v>
      </c>
      <c r="B8615" s="2" t="s">
        <v>8616</v>
      </c>
      <c r="C8615" s="3" t="s">
        <v>19212</v>
      </c>
      <c r="D8615" t="str">
        <f t="shared" si="139"/>
        <v>INSERT INTO capitulos_temp (Id,"Video") VALUES (8615, https://openload.co/embed/oc0GVaQwKME/Halcones_Galacticos_006_-_Una_Ave_Rapaz.mp4);</v>
      </c>
    </row>
    <row r="8616" spans="1:4" x14ac:dyDescent="0.45">
      <c r="A8616" s="2" t="s">
        <v>1</v>
      </c>
      <c r="B8616" s="2" t="s">
        <v>8617</v>
      </c>
      <c r="C8616" s="3" t="s">
        <v>19213</v>
      </c>
      <c r="D8616" t="str">
        <f t="shared" si="139"/>
        <v>INSERT INTO capitulos_temp (Id,"Video") VALUES (8616, https://openload.co/embed/qN_-2JSEwzU/Halcones_Galacticos_007_-_A_El_Cuarto_Secreto.mp4);</v>
      </c>
    </row>
    <row r="8617" spans="1:4" x14ac:dyDescent="0.45">
      <c r="A8617" s="2" t="s">
        <v>1</v>
      </c>
      <c r="B8617" s="2" t="s">
        <v>8618</v>
      </c>
      <c r="C8617" s="3" t="s">
        <v>19214</v>
      </c>
      <c r="D8617" t="str">
        <f t="shared" si="139"/>
        <v>INSERT INTO capitulos_temp (Id,"Video") VALUES (8617, https://openload.co/embed/Q-dOtmsQVhQ/Halcones_Galacticos_008_-_Una_Amenaza_De_Guerra.mp4);</v>
      </c>
    </row>
    <row r="8618" spans="1:4" x14ac:dyDescent="0.45">
      <c r="A8618" s="2" t="s">
        <v>1</v>
      </c>
      <c r="B8618" s="2" t="s">
        <v>8619</v>
      </c>
      <c r="C8618" s="3" t="s">
        <v>19215</v>
      </c>
      <c r="D8618" t="str">
        <f t="shared" si="139"/>
        <v>INSERT INTO capitulos_temp (Id,"Video") VALUES (8618, https://openload.co/embed/cj22IuPOOhQ/Halcones_Galacticos_009_-_Sky_Shadow.mp4);</v>
      </c>
    </row>
    <row r="8619" spans="1:4" x14ac:dyDescent="0.45">
      <c r="A8619" s="2" t="s">
        <v>1</v>
      </c>
      <c r="B8619" s="2" t="s">
        <v>8620</v>
      </c>
      <c r="C8619" s="3" t="s">
        <v>19216</v>
      </c>
      <c r="D8619" t="str">
        <f t="shared" si="139"/>
        <v>INSERT INTO capitulos_temp (Id,"Video") VALUES (8619, https://openload.co/embed/6zR5Wlp5cqw/Halcones_Galacticos_010_-_Una_Atraccion_Magnetica.mp4);</v>
      </c>
    </row>
    <row r="8620" spans="1:4" x14ac:dyDescent="0.45">
      <c r="A8620" s="2" t="s">
        <v>1</v>
      </c>
      <c r="B8620" s="2" t="s">
        <v>8621</v>
      </c>
      <c r="C8620" s="3" t="s">
        <v>19217</v>
      </c>
      <c r="D8620" t="str">
        <f t="shared" si="139"/>
        <v>INSERT INTO capitulos_temp (Id,"Video") VALUES (8620, https://openload.co/embed/wHzF6a532LY/Halcones_Galacticos_011_-_Escudo_De_Oro.mp4);</v>
      </c>
    </row>
    <row r="8621" spans="1:4" x14ac:dyDescent="0.45">
      <c r="A8621" s="2" t="s">
        <v>1</v>
      </c>
      <c r="B8621" s="2" t="s">
        <v>8622</v>
      </c>
      <c r="C8621" s="3" t="s">
        <v>19218</v>
      </c>
      <c r="D8621" t="str">
        <f t="shared" si="139"/>
        <v>INSERT INTO capitulos_temp (Id,"Video") VALUES (8621, https://openload.co/embed/zkhqUwV4x2o/Halcones_Galacticos_012_-_Zero_El_Ladron_De_La_Memoria.mp4);</v>
      </c>
    </row>
    <row r="8622" spans="1:4" x14ac:dyDescent="0.45">
      <c r="A8622" s="2" t="s">
        <v>1</v>
      </c>
      <c r="B8622" s="2" t="s">
        <v>8623</v>
      </c>
      <c r="C8622" s="3" t="s">
        <v>19219</v>
      </c>
      <c r="D8622" t="str">
        <f t="shared" si="139"/>
        <v>INSERT INTO capitulos_temp (Id,"Video") VALUES (8622, https://openload.co/embed/reTQaUVoE0g/Halcones_Galacticos_013_-_El_Translado.mp4);</v>
      </c>
    </row>
    <row r="8623" spans="1:4" x14ac:dyDescent="0.45">
      <c r="A8623" s="2" t="s">
        <v>1</v>
      </c>
      <c r="B8623" s="2" t="s">
        <v>8624</v>
      </c>
      <c r="C8623" s="3" t="s">
        <v>19220</v>
      </c>
      <c r="D8623" t="str">
        <f t="shared" si="139"/>
        <v>INSERT INTO capitulos_temp (Id,"Video") VALUES (8623, https://openload.co/embed/jON27WxyfNM/Halcones_Galacticos_014_-_Trampa_Para_Artillero_Parte_1.mp4);</v>
      </c>
    </row>
    <row r="8624" spans="1:4" x14ac:dyDescent="0.45">
      <c r="A8624" s="2" t="s">
        <v>1</v>
      </c>
      <c r="B8624" s="2" t="s">
        <v>8625</v>
      </c>
      <c r="C8624" s="3" t="s">
        <v>19221</v>
      </c>
      <c r="D8624" t="str">
        <f t="shared" si="139"/>
        <v>INSERT INTO capitulos_temp (Id,"Video") VALUES (8624, https://openload.co/embed/aIyAKRD1qXs/Halcones_Galacticos_015_-_Trampa_Para_Artillero_Parte_2.mp4);</v>
      </c>
    </row>
    <row r="8625" spans="1:4" x14ac:dyDescent="0.45">
      <c r="A8625" s="2" t="s">
        <v>1</v>
      </c>
      <c r="B8625" s="2" t="s">
        <v>8626</v>
      </c>
      <c r="C8625" s="3" t="s">
        <v>19222</v>
      </c>
      <c r="D8625" t="str">
        <f t="shared" si="139"/>
        <v>INSERT INTO capitulos_temp (Id,"Video") VALUES (8625, https://openload.co/embed/8NxhnQNAU5k/Halcones_Galacticos_016_-_Carrera_Contra_El_Tiempo.mp4);</v>
      </c>
    </row>
    <row r="8626" spans="1:4" x14ac:dyDescent="0.45">
      <c r="A8626" s="2" t="s">
        <v>1</v>
      </c>
      <c r="B8626" s="2" t="s">
        <v>8627</v>
      </c>
      <c r="C8626" s="3" t="s">
        <v>19223</v>
      </c>
      <c r="D8626" t="str">
        <f t="shared" si="139"/>
        <v>INSERT INTO capitulos_temp (Id,"Video") VALUES (8626, https://openload.co/embed/e9Rm5AQUJg4/Halcones_Galacticos_017_-_Operacion_Congelador.mp4);</v>
      </c>
    </row>
    <row r="8627" spans="1:4" x14ac:dyDescent="0.45">
      <c r="A8627" s="2" t="s">
        <v>1</v>
      </c>
      <c r="B8627" s="2" t="s">
        <v>8628</v>
      </c>
      <c r="C8627" s="3" t="s">
        <v>19224</v>
      </c>
      <c r="D8627" t="str">
        <f t="shared" si="139"/>
        <v>INSERT INTO capitulos_temp (Id,"Video") VALUES (8627, https://openload.co/embed/RUSxGvMTtlQ/Halcones_Galacticos_018_-_La_Nave_Fantasma.mp4);</v>
      </c>
    </row>
    <row r="8628" spans="1:4" x14ac:dyDescent="0.45">
      <c r="A8628" s="2" t="s">
        <v>1</v>
      </c>
      <c r="B8628" s="2" t="s">
        <v>8629</v>
      </c>
      <c r="C8628" s="3" t="s">
        <v>19225</v>
      </c>
      <c r="D8628" t="str">
        <f t="shared" si="139"/>
        <v>INSERT INTO capitulos_temp (Id,"Video") VALUES (8628, https://openload.co/embed/AYZTvLSOoOo/Halcones_Galacticos_019_-_La_Gran_Carrera_Galactica.mp4);</v>
      </c>
    </row>
    <row r="8629" spans="1:4" x14ac:dyDescent="0.45">
      <c r="A8629" s="2" t="s">
        <v>1</v>
      </c>
      <c r="B8629" s="2" t="s">
        <v>8630</v>
      </c>
      <c r="C8629" s="3" t="s">
        <v>19226</v>
      </c>
      <c r="D8629" t="str">
        <f t="shared" si="139"/>
        <v>INSERT INTO capitulos_temp (Id,"Video") VALUES (8629, https://openload.co/embed/64Sux2NwWVI/Halcones_Galacticos_020_-_La_Pantalla_Fantasma.mp4);</v>
      </c>
    </row>
    <row r="8630" spans="1:4" x14ac:dyDescent="0.45">
      <c r="A8630" s="2" t="s">
        <v>1</v>
      </c>
      <c r="B8630" s="2" t="s">
        <v>8631</v>
      </c>
      <c r="C8630" s="3" t="s">
        <v>19227</v>
      </c>
      <c r="D8630" t="str">
        <f t="shared" si="139"/>
        <v>INSERT INTO capitulos_temp (Id,"Video") VALUES (8630, https://openload.co/embed/KfnS_37jDEc/Halcones_Galacticos_021_-_El_Indomito_Llega_A_Limbo.mp4);</v>
      </c>
    </row>
    <row r="8631" spans="1:4" x14ac:dyDescent="0.45">
      <c r="A8631" s="2" t="s">
        <v>1</v>
      </c>
      <c r="B8631" s="2" t="s">
        <v>8632</v>
      </c>
      <c r="C8631" s="3" t="s">
        <v>19228</v>
      </c>
      <c r="D8631" t="str">
        <f t="shared" si="139"/>
        <v>INSERT INTO capitulos_temp (Id,"Video") VALUES (8631, https://openload.co/embed/zJIT5xjrF_A/Halcones_Galacticos_022_-_El_Cazafortunas.mp4);</v>
      </c>
    </row>
    <row r="8632" spans="1:4" x14ac:dyDescent="0.45">
      <c r="A8632" s="2" t="s">
        <v>1</v>
      </c>
      <c r="B8632" s="2" t="s">
        <v>8633</v>
      </c>
      <c r="C8632" s="3" t="s">
        <v>19229</v>
      </c>
      <c r="D8632" t="str">
        <f t="shared" si="139"/>
        <v>INSERT INTO capitulos_temp (Id,"Video") VALUES (8632, https://openload.co/embed/FJzCzDNsFLg/Halcones_Galacticos_023_-_El_Error_De_Zeek.mp4);</v>
      </c>
    </row>
    <row r="8633" spans="1:4" x14ac:dyDescent="0.45">
      <c r="A8633" s="2" t="s">
        <v>1</v>
      </c>
      <c r="B8633" s="2" t="s">
        <v>8634</v>
      </c>
      <c r="C8633" s="3" t="s">
        <v>19230</v>
      </c>
      <c r="D8633" t="str">
        <f t="shared" si="139"/>
        <v>INSERT INTO capitulos_temp (Id,"Video") VALUES (8633, https://openload.co/embed/elXvGMa8pLE/Halcones_Galacticos_024_-_Los_Halcones_Guerreros.mp4);</v>
      </c>
    </row>
    <row r="8634" spans="1:4" x14ac:dyDescent="0.45">
      <c r="A8634" s="2" t="s">
        <v>1</v>
      </c>
      <c r="B8634" s="2" t="s">
        <v>8635</v>
      </c>
      <c r="C8634" s="3" t="s">
        <v>19231</v>
      </c>
      <c r="D8634" t="str">
        <f t="shared" si="139"/>
        <v>INSERT INTO capitulos_temp (Id,"Video") VALUES (8634, https://openload.co/embed/i-nlRxh6mVE/Halcones_Galacticos_025_-_El_Heroe_Renegado.mp4);</v>
      </c>
    </row>
    <row r="8635" spans="1:4" x14ac:dyDescent="0.45">
      <c r="A8635" s="2" t="s">
        <v>1</v>
      </c>
      <c r="B8635" s="2" t="s">
        <v>8636</v>
      </c>
      <c r="C8635" s="3" t="s">
        <v>19232</v>
      </c>
      <c r="D8635" t="str">
        <f t="shared" si="139"/>
        <v>INSERT INTO capitulos_temp (Id,"Video") VALUES (8635, https://openload.co/embed/upsc-qVnFEA/Halcones_Galacticos_026_-_Los_Dobles.mp4);</v>
      </c>
    </row>
    <row r="8636" spans="1:4" x14ac:dyDescent="0.45">
      <c r="A8636" s="2" t="s">
        <v>1</v>
      </c>
      <c r="B8636" s="2" t="s">
        <v>8637</v>
      </c>
      <c r="C8636" s="3" t="s">
        <v>19233</v>
      </c>
      <c r="D8636" t="str">
        <f t="shared" si="139"/>
        <v>INSERT INTO capitulos_temp (Id,"Video") VALUES (8636, https://openload.co/embed/zTb8r2PpptY/Halcones_Galacticos_027_-_La_Rebelion_De_Esclavo.mp4);</v>
      </c>
    </row>
    <row r="8637" spans="1:4" x14ac:dyDescent="0.45">
      <c r="A8637" s="2" t="s">
        <v>1</v>
      </c>
      <c r="B8637" s="2" t="s">
        <v>8638</v>
      </c>
      <c r="C8637" s="3" t="s">
        <v>19234</v>
      </c>
      <c r="D8637" t="str">
        <f t="shared" si="139"/>
        <v>INSERT INTO capitulos_temp (Id,"Video") VALUES (8637, https://openload.co/embed/VUQqfgjmw4c/Halcones_Galacticos_028_-_La_Musica_De_Las_Esferas.mp4);</v>
      </c>
    </row>
    <row r="8638" spans="1:4" x14ac:dyDescent="0.45">
      <c r="A8638" s="2" t="s">
        <v>1</v>
      </c>
      <c r="B8638" s="2" t="s">
        <v>8639</v>
      </c>
      <c r="C8638" s="3" t="s">
        <v>19235</v>
      </c>
      <c r="D8638" t="str">
        <f t="shared" si="139"/>
        <v>INSERT INTO capitulos_temp (Id,"Video") VALUES (8638, https://openload.co/embed/GVi-coiGfvg/Halcones_Galacticos_029_-_Clementina.mp4);</v>
      </c>
    </row>
    <row r="8639" spans="1:4" x14ac:dyDescent="0.45">
      <c r="A8639" s="2" t="s">
        <v>1</v>
      </c>
      <c r="B8639" s="2" t="s">
        <v>8640</v>
      </c>
      <c r="C8639" s="3" t="s">
        <v>19236</v>
      </c>
      <c r="D8639" t="str">
        <f t="shared" si="139"/>
        <v>INSERT INTO capitulos_temp (Id,"Video") VALUES (8639, https://openload.co/embed/PiNQVGmwJgw/Halcones_Galacticos_030_-_Cuenta_Regresiva.mp4);</v>
      </c>
    </row>
    <row r="8640" spans="1:4" x14ac:dyDescent="0.45">
      <c r="A8640" s="2" t="s">
        <v>1</v>
      </c>
      <c r="B8640" s="2" t="s">
        <v>8641</v>
      </c>
      <c r="C8640" s="3" t="s">
        <v>19237</v>
      </c>
      <c r="D8640" t="str">
        <f t="shared" si="139"/>
        <v>INSERT INTO capitulos_temp (Id,"Video") VALUES (8640, https://openload.co/embed/-PZVS3gbZUs/Halcones_Galacticos_031_-_El_Amplificador_Ambar.mp4);</v>
      </c>
    </row>
    <row r="8641" spans="1:4" x14ac:dyDescent="0.45">
      <c r="A8641" s="2" t="s">
        <v>1</v>
      </c>
      <c r="B8641" s="2" t="s">
        <v>8642</v>
      </c>
      <c r="C8641" s="3" t="s">
        <v>19238</v>
      </c>
      <c r="D8641" t="str">
        <f t="shared" si="139"/>
        <v>INSERT INTO capitulos_temp (Id,"Video") VALUES (8641, https://openload.co/embed/JUX4W9ego7g/Halcones_Galacticos_032_-_La_Piedra_Salvadora.mp4);</v>
      </c>
    </row>
    <row r="8642" spans="1:4" x14ac:dyDescent="0.45">
      <c r="A8642" s="2" t="s">
        <v>1</v>
      </c>
      <c r="B8642" s="2" t="s">
        <v>8643</v>
      </c>
      <c r="C8642" s="3" t="s">
        <v>19239</v>
      </c>
      <c r="D8642" t="str">
        <f t="shared" si="139"/>
        <v>INSERT INTO capitulos_temp (Id,"Video") VALUES (8642, https://openload.co/embed/eycXejpuUrM/Silverhawks.S01E33_x264.mp4);</v>
      </c>
    </row>
    <row r="8643" spans="1:4" x14ac:dyDescent="0.45">
      <c r="A8643" s="2" t="s">
        <v>1</v>
      </c>
      <c r="B8643" s="2" t="s">
        <v>8644</v>
      </c>
      <c r="C8643" s="3" t="s">
        <v>19240</v>
      </c>
      <c r="D8643" t="str">
        <f t="shared" ref="D8643:D8706" si="140">+A8643&amp;" "&amp;B8643&amp;", "&amp;C8643&amp;");"</f>
        <v>INSERT INTO capitulos_temp (Id,"Video") VALUES (8643, https://openload.co/embed/UMHHwEq2DAU/Silverhawks.S01E34_x264.mp4);</v>
      </c>
    </row>
    <row r="8644" spans="1:4" x14ac:dyDescent="0.45">
      <c r="A8644" s="2" t="s">
        <v>1</v>
      </c>
      <c r="B8644" s="2" t="s">
        <v>8645</v>
      </c>
      <c r="C8644" s="3" t="s">
        <v>19241</v>
      </c>
      <c r="D8644" t="str">
        <f t="shared" si="140"/>
        <v>INSERT INTO capitulos_temp (Id,"Video") VALUES (8644, https://openload.co/embed/od0dREA24Oo/Silverhawks.S01E35_x264.mp4);</v>
      </c>
    </row>
    <row r="8645" spans="1:4" x14ac:dyDescent="0.45">
      <c r="A8645" s="2" t="s">
        <v>1</v>
      </c>
      <c r="B8645" s="2" t="s">
        <v>8646</v>
      </c>
      <c r="C8645" s="3" t="s">
        <v>19242</v>
      </c>
      <c r="D8645" t="str">
        <f t="shared" si="140"/>
        <v>INSERT INTO capitulos_temp (Id,"Video") VALUES (8645, https://openload.co/embed/hwl4aVbn3nE/Silverhawks.S01E36_x264.mp4);</v>
      </c>
    </row>
    <row r="8646" spans="1:4" x14ac:dyDescent="0.45">
      <c r="A8646" s="2" t="s">
        <v>1</v>
      </c>
      <c r="B8646" s="2" t="s">
        <v>8647</v>
      </c>
      <c r="C8646" s="3" t="s">
        <v>19243</v>
      </c>
      <c r="D8646" t="str">
        <f t="shared" si="140"/>
        <v>INSERT INTO capitulos_temp (Id,"Video") VALUES (8646, https://openload.co/embed/Kzjz-GT8m5w/Silverhawks.S01E37__x264.mp4);</v>
      </c>
    </row>
    <row r="8647" spans="1:4" x14ac:dyDescent="0.45">
      <c r="A8647" s="2" t="s">
        <v>1</v>
      </c>
      <c r="B8647" s="2" t="s">
        <v>8648</v>
      </c>
      <c r="C8647" s="3" t="s">
        <v>19244</v>
      </c>
      <c r="D8647" t="str">
        <f t="shared" si="140"/>
        <v>INSERT INTO capitulos_temp (Id,"Video") VALUES (8647, https://openload.co/embed/zX4L2WM1Hmc/Silverhawks.S01E38_x264.mp4);</v>
      </c>
    </row>
    <row r="8648" spans="1:4" x14ac:dyDescent="0.45">
      <c r="A8648" s="2" t="s">
        <v>1</v>
      </c>
      <c r="B8648" s="2" t="s">
        <v>8649</v>
      </c>
      <c r="C8648" s="3" t="s">
        <v>19245</v>
      </c>
      <c r="D8648" t="str">
        <f t="shared" si="140"/>
        <v>INSERT INTO capitulos_temp (Id,"Video") VALUES (8648, https://openload.co/embed/rK2FxKC3bs0/Silverhawks.S01E39_x264.mp4);</v>
      </c>
    </row>
    <row r="8649" spans="1:4" x14ac:dyDescent="0.45">
      <c r="A8649" s="2" t="s">
        <v>1</v>
      </c>
      <c r="B8649" s="2" t="s">
        <v>8650</v>
      </c>
      <c r="C8649" s="3" t="s">
        <v>19246</v>
      </c>
      <c r="D8649" t="str">
        <f t="shared" si="140"/>
        <v>INSERT INTO capitulos_temp (Id,"Video") VALUES (8649, https://openload.co/embed/4mC3pw0GuFE/Silverhawks.S01E40_x264.mp4);</v>
      </c>
    </row>
    <row r="8650" spans="1:4" x14ac:dyDescent="0.45">
      <c r="A8650" s="2" t="s">
        <v>1</v>
      </c>
      <c r="B8650" s="2" t="s">
        <v>8651</v>
      </c>
      <c r="C8650" s="3" t="s">
        <v>19247</v>
      </c>
      <c r="D8650" t="str">
        <f t="shared" si="140"/>
        <v>INSERT INTO capitulos_temp (Id,"Video") VALUES (8650, https://openload.co/embed/2Rp90HjkFPw/Silverhawks.S01E41_x264.mp4);</v>
      </c>
    </row>
    <row r="8651" spans="1:4" x14ac:dyDescent="0.45">
      <c r="A8651" s="2" t="s">
        <v>1</v>
      </c>
      <c r="B8651" s="2" t="s">
        <v>8652</v>
      </c>
      <c r="C8651" s="3" t="s">
        <v>19248</v>
      </c>
      <c r="D8651" t="str">
        <f t="shared" si="140"/>
        <v>INSERT INTO capitulos_temp (Id,"Video") VALUES (8651, https://openload.co/embed/GkeiZ8uxrGs/Silverhawks.S01E42_x264.mp4);</v>
      </c>
    </row>
    <row r="8652" spans="1:4" x14ac:dyDescent="0.45">
      <c r="A8652" s="2" t="s">
        <v>1</v>
      </c>
      <c r="B8652" s="2" t="s">
        <v>8653</v>
      </c>
      <c r="C8652" s="3" t="s">
        <v>19249</v>
      </c>
      <c r="D8652" t="str">
        <f t="shared" si="140"/>
        <v>INSERT INTO capitulos_temp (Id,"Video") VALUES (8652, https://openload.co/embed/8NBTDshRUYQ/Silverhawks.S01E43_x264.mp4);</v>
      </c>
    </row>
    <row r="8653" spans="1:4" x14ac:dyDescent="0.45">
      <c r="A8653" s="2" t="s">
        <v>1</v>
      </c>
      <c r="B8653" s="2" t="s">
        <v>8654</v>
      </c>
      <c r="C8653" s="3" t="s">
        <v>19250</v>
      </c>
      <c r="D8653" t="str">
        <f t="shared" si="140"/>
        <v>INSERT INTO capitulos_temp (Id,"Video") VALUES (8653, https://openload.co/embed/Q4M76bxHR60/Silverhawks.S01E44_x264.mp4);</v>
      </c>
    </row>
    <row r="8654" spans="1:4" x14ac:dyDescent="0.45">
      <c r="A8654" s="2" t="s">
        <v>1</v>
      </c>
      <c r="B8654" s="2" t="s">
        <v>8655</v>
      </c>
      <c r="C8654" s="3" t="s">
        <v>19251</v>
      </c>
      <c r="D8654" t="str">
        <f t="shared" si="140"/>
        <v>INSERT INTO capitulos_temp (Id,"Video") VALUES (8654, https://openload.co/embed/rsHpRnHYJhM/Silverhawks.S01E45_x264.mp4);</v>
      </c>
    </row>
    <row r="8655" spans="1:4" x14ac:dyDescent="0.45">
      <c r="A8655" s="2" t="s">
        <v>1</v>
      </c>
      <c r="B8655" s="2" t="s">
        <v>8656</v>
      </c>
      <c r="C8655" s="3" t="s">
        <v>19252</v>
      </c>
      <c r="D8655" t="str">
        <f t="shared" si="140"/>
        <v>INSERT INTO capitulos_temp (Id,"Video") VALUES (8655, https://openload.co/embed/uKZFsFE5KLE/Silverhawks.S01E46_x264.mp4);</v>
      </c>
    </row>
    <row r="8656" spans="1:4" x14ac:dyDescent="0.45">
      <c r="A8656" s="2" t="s">
        <v>1</v>
      </c>
      <c r="B8656" s="2" t="s">
        <v>8657</v>
      </c>
      <c r="C8656" s="3" t="s">
        <v>19253</v>
      </c>
      <c r="D8656" t="str">
        <f t="shared" si="140"/>
        <v>INSERT INTO capitulos_temp (Id,"Video") VALUES (8656, https://openload.co/embed/dHXUTh7gFoM/Silverhawks.S01E47_x264.mp4);</v>
      </c>
    </row>
    <row r="8657" spans="1:4" x14ac:dyDescent="0.45">
      <c r="A8657" s="2" t="s">
        <v>1</v>
      </c>
      <c r="B8657" s="2" t="s">
        <v>8658</v>
      </c>
      <c r="C8657" s="3" t="s">
        <v>19254</v>
      </c>
      <c r="D8657" t="str">
        <f t="shared" si="140"/>
        <v>INSERT INTO capitulos_temp (Id,"Video") VALUES (8657, https://openload.co/embed/YM5Xh0pUU2Y/Silverhawks.S01E48_x264.mp4);</v>
      </c>
    </row>
    <row r="8658" spans="1:4" x14ac:dyDescent="0.45">
      <c r="A8658" s="2" t="s">
        <v>1</v>
      </c>
      <c r="B8658" s="2" t="s">
        <v>8659</v>
      </c>
      <c r="C8658" s="3" t="s">
        <v>19255</v>
      </c>
      <c r="D8658" t="str">
        <f t="shared" si="140"/>
        <v>INSERT INTO capitulos_temp (Id,"Video") VALUES (8658, https://openload.co/embed/qN7_V6KRUdk/Silverhawks.S01E49_x264.mp4);</v>
      </c>
    </row>
    <row r="8659" spans="1:4" x14ac:dyDescent="0.45">
      <c r="A8659" s="2" t="s">
        <v>1</v>
      </c>
      <c r="B8659" s="2" t="s">
        <v>8660</v>
      </c>
      <c r="C8659" s="3" t="s">
        <v>19256</v>
      </c>
      <c r="D8659" t="str">
        <f t="shared" si="140"/>
        <v>INSERT INTO capitulos_temp (Id,"Video") VALUES (8659, https://openload.co/embed/ArRHvSFKXfI/Silverhawks.S01E50_Guerra_de_pandillas_parte_1_x264.mp4);</v>
      </c>
    </row>
    <row r="8660" spans="1:4" x14ac:dyDescent="0.45">
      <c r="A8660" s="2" t="s">
        <v>1</v>
      </c>
      <c r="B8660" s="2" t="s">
        <v>8661</v>
      </c>
      <c r="C8660" s="3" t="s">
        <v>19257</v>
      </c>
      <c r="D8660" t="str">
        <f t="shared" si="140"/>
        <v>INSERT INTO capitulos_temp (Id,"Video") VALUES (8660, https://openload.co/embed/DHcseoReBWE/Silverhawks.S01E51_Guerra_de_pandillas_parte_2_x264.mp4);</v>
      </c>
    </row>
    <row r="8661" spans="1:4" x14ac:dyDescent="0.45">
      <c r="A8661" s="2" t="s">
        <v>1</v>
      </c>
      <c r="B8661" s="2" t="s">
        <v>8662</v>
      </c>
      <c r="C8661" s="3" t="s">
        <v>19258</v>
      </c>
      <c r="D8661" t="str">
        <f t="shared" si="140"/>
        <v>INSERT INTO capitulos_temp (Id,"Video") VALUES (8661, https://openload.co/embed/SlOyqa6Wiiw/Silverhawks.S01E52_-53_Un_ataque_por_sorpresa_x264.mp4);</v>
      </c>
    </row>
    <row r="8662" spans="1:4" x14ac:dyDescent="0.45">
      <c r="A8662" s="2" t="s">
        <v>1</v>
      </c>
      <c r="B8662" s="2" t="s">
        <v>8663</v>
      </c>
      <c r="C8662" s="3" t="s">
        <v>19259</v>
      </c>
      <c r="D8662" t="str">
        <f t="shared" si="140"/>
        <v>INSERT INTO capitulos_temp (Id,"Video") VALUES (8662, https://openload.co/embed/MCyjLv-zmGw/Silverhawks.S01E54_Moonstru%C3%B3n_x264.mp4);</v>
      </c>
    </row>
    <row r="8663" spans="1:4" x14ac:dyDescent="0.45">
      <c r="A8663" s="2" t="s">
        <v>1</v>
      </c>
      <c r="B8663" s="2" t="s">
        <v>8664</v>
      </c>
      <c r="C8663" s="3" t="s">
        <v>19260</v>
      </c>
      <c r="D8663" t="str">
        <f t="shared" si="140"/>
        <v>INSERT INTO capitulos_temp (Id,"Video") VALUES (8663, https://openload.co/embed/6pjgRVDP8xQ/Silverhawks.S01E55_El_broche_de_diamantes_x264.mp4);</v>
      </c>
    </row>
    <row r="8664" spans="1:4" x14ac:dyDescent="0.45">
      <c r="A8664" s="2" t="s">
        <v>1</v>
      </c>
      <c r="B8664" s="2" t="s">
        <v>8665</v>
      </c>
      <c r="C8664" s="3" t="s">
        <v>19261</v>
      </c>
      <c r="D8664" t="str">
        <f t="shared" si="140"/>
        <v>INSERT INTO capitulos_temp (Id,"Video") VALUES (8664, https://openload.co/embed/uzBwcytidw4/Silverhawks.S01E56_El_Infierno_x264.mp4);</v>
      </c>
    </row>
    <row r="8665" spans="1:4" x14ac:dyDescent="0.45">
      <c r="A8665" s="2" t="s">
        <v>1</v>
      </c>
      <c r="B8665" s="2" t="s">
        <v>8666</v>
      </c>
      <c r="C8665" s="3" t="s">
        <v>19262</v>
      </c>
      <c r="D8665" t="str">
        <f t="shared" si="140"/>
        <v>INSERT INTO capitulos_temp (Id,"Video") VALUES (8665, https://openload.co/embed/qAA4h3LmAX8/Silverhawks.S01E57_La_gr%C3%A1n_batalla_x264.mp4);</v>
      </c>
    </row>
    <row r="8666" spans="1:4" x14ac:dyDescent="0.45">
      <c r="A8666" s="2" t="s">
        <v>1</v>
      </c>
      <c r="B8666" s="2" t="s">
        <v>8667</v>
      </c>
      <c r="C8666" s="3" t="s">
        <v>19263</v>
      </c>
      <c r="D8666" t="str">
        <f t="shared" si="140"/>
        <v>INSERT INTO capitulos_temp (Id,"Video") VALUES (8666, https://openload.co/embed/0v99KAfynaE/Silverhawks.S01E58_Un_peque%C3%B1o_mundo_x264.mp4);</v>
      </c>
    </row>
    <row r="8667" spans="1:4" x14ac:dyDescent="0.45">
      <c r="A8667" s="2" t="s">
        <v>1</v>
      </c>
      <c r="B8667" s="2" t="s">
        <v>8668</v>
      </c>
      <c r="C8667" s="3" t="s">
        <v>19264</v>
      </c>
      <c r="D8667" t="str">
        <f t="shared" si="140"/>
        <v>INSERT INTO capitulos_temp (Id,"Video") VALUES (8667, https://openload.co/embed/kBRMmMEtJqE/Silverhawks.S01E59_La_pelea_x264.mp4);</v>
      </c>
    </row>
    <row r="8668" spans="1:4" x14ac:dyDescent="0.45">
      <c r="A8668" s="2" t="s">
        <v>1</v>
      </c>
      <c r="B8668" s="2" t="s">
        <v>8669</v>
      </c>
      <c r="C8668" s="3" t="s">
        <v>19265</v>
      </c>
      <c r="D8668" t="str">
        <f t="shared" si="140"/>
        <v>INSERT INTO capitulos_temp (Id,"Video") VALUES (8668, https://openload.co/embed/a3yVPmdDHL0/Silverhawks.S01E60_El_ataque_al_capit%C3%A1n_telescopio_x264.mp4);</v>
      </c>
    </row>
    <row r="8669" spans="1:4" x14ac:dyDescent="0.45">
      <c r="A8669" s="2" t="s">
        <v>1</v>
      </c>
      <c r="B8669" s="2" t="s">
        <v>8670</v>
      </c>
      <c r="C8669" s="3" t="s">
        <v>19266</v>
      </c>
      <c r="D8669" t="str">
        <f t="shared" si="140"/>
        <v>INSERT INTO capitulos_temp (Id,"Video") VALUES (8669, https://openload.co/embed/YJ3LMz38jxY/Silverhawks.S01E61_El_destructor_invisible_x264.mp4);</v>
      </c>
    </row>
    <row r="8670" spans="1:4" x14ac:dyDescent="0.45">
      <c r="A8670" s="2" t="s">
        <v>1</v>
      </c>
      <c r="B8670" s="2" t="s">
        <v>8671</v>
      </c>
      <c r="C8670" s="3" t="s">
        <v>19267</v>
      </c>
      <c r="D8670" t="str">
        <f t="shared" si="140"/>
        <v>INSERT INTO capitulos_temp (Id,"Video") VALUES (8670, https://openload.co/embed/WIqB2bdKPL4/Silverhawks.S01E62_Lucha_de_titanes_x264.mp4);</v>
      </c>
    </row>
    <row r="8671" spans="1:4" x14ac:dyDescent="0.45">
      <c r="A8671" s="2" t="s">
        <v>1</v>
      </c>
      <c r="B8671" s="2" t="s">
        <v>8672</v>
      </c>
      <c r="C8671" s="3" t="s">
        <v>19268</v>
      </c>
      <c r="D8671" t="str">
        <f t="shared" si="140"/>
        <v>INSERT INTO capitulos_temp (Id,"Video") VALUES (8671, https://openload.co/embed/BkR2sRTpItk/Silverhawks.S01E63_El_t%C3%ADo_Serpentario_x264.mp4);</v>
      </c>
    </row>
    <row r="8672" spans="1:4" x14ac:dyDescent="0.45">
      <c r="A8672" s="2" t="s">
        <v>1</v>
      </c>
      <c r="B8672" s="2" t="s">
        <v>8673</v>
      </c>
      <c r="C8672" s="3" t="s">
        <v>19269</v>
      </c>
      <c r="D8672" t="str">
        <f t="shared" si="140"/>
        <v>INSERT INTO capitulos_temp (Id,"Video") VALUES (8672, https://openload.co/embed/qDFRSxcoTL8/Silverhawks.S01E64_El_poder_de_pajarraco_x264.mp4);</v>
      </c>
    </row>
    <row r="8673" spans="1:4" x14ac:dyDescent="0.45">
      <c r="A8673" s="2" t="s">
        <v>1</v>
      </c>
      <c r="B8673" s="2" t="s">
        <v>8674</v>
      </c>
      <c r="C8673" s="3" t="s">
        <v>19270</v>
      </c>
      <c r="D8673" t="str">
        <f t="shared" si="140"/>
        <v>INSERT INTO capitulos_temp (Id,"Video") VALUES (8673, https://openload.co/embed/g3-jrH4H2_A/Silverhawks.S01E65_Espect%C3%A1culo_aereo_x264.mp4);</v>
      </c>
    </row>
    <row r="8674" spans="1:4" x14ac:dyDescent="0.45">
      <c r="A8674" s="2" t="s">
        <v>1</v>
      </c>
      <c r="B8674" s="2" t="s">
        <v>8675</v>
      </c>
      <c r="C8674" s="3" t="s">
        <v>19271</v>
      </c>
      <c r="D8674" t="str">
        <f t="shared" si="140"/>
        <v>INSERT INTO capitulos_temp (Id,"Video") VALUES (8674, https://openload.co/embed/zALBbjoAgO8/Winx_Club_Temporada_1_Capitulo_01.mp4);</v>
      </c>
    </row>
    <row r="8675" spans="1:4" x14ac:dyDescent="0.45">
      <c r="A8675" s="2" t="s">
        <v>1</v>
      </c>
      <c r="B8675" s="2" t="s">
        <v>8676</v>
      </c>
      <c r="C8675" s="3" t="s">
        <v>19272</v>
      </c>
      <c r="D8675" t="str">
        <f t="shared" si="140"/>
        <v>INSERT INTO capitulos_temp (Id,"Video") VALUES (8675, https://openload.co/embed/MP912EOoBVo/Winx_Club_Temporada_1_Capitulo_02.mp4);</v>
      </c>
    </row>
    <row r="8676" spans="1:4" x14ac:dyDescent="0.45">
      <c r="A8676" s="2" t="s">
        <v>1</v>
      </c>
      <c r="B8676" s="2" t="s">
        <v>8677</v>
      </c>
      <c r="C8676" s="3" t="s">
        <v>19273</v>
      </c>
      <c r="D8676" t="str">
        <f t="shared" si="140"/>
        <v>INSERT INTO capitulos_temp (Id,"Video") VALUES (8676, https://openload.co/embed/kU4HEvRMY-8/Winx_Club_Temporada_1_Capitulo_03.mp4);</v>
      </c>
    </row>
    <row r="8677" spans="1:4" x14ac:dyDescent="0.45">
      <c r="A8677" s="2" t="s">
        <v>1</v>
      </c>
      <c r="B8677" s="2" t="s">
        <v>8678</v>
      </c>
      <c r="C8677" s="3" t="s">
        <v>19274</v>
      </c>
      <c r="D8677" t="str">
        <f t="shared" si="140"/>
        <v>INSERT INTO capitulos_temp (Id,"Video") VALUES (8677, https://openload.co/embed/l0O2YVce7zI/Winx_Club_Temporada_1_Capitulo_04.mp4);</v>
      </c>
    </row>
    <row r="8678" spans="1:4" x14ac:dyDescent="0.45">
      <c r="A8678" s="2" t="s">
        <v>1</v>
      </c>
      <c r="B8678" s="2" t="s">
        <v>8679</v>
      </c>
      <c r="C8678" s="3" t="s">
        <v>19275</v>
      </c>
      <c r="D8678" t="str">
        <f t="shared" si="140"/>
        <v>INSERT INTO capitulos_temp (Id,"Video") VALUES (8678, https://openload.co/embed/8c5t_xW22js/Winx_Club_Temporada_1_Capitulo_05.mp4);</v>
      </c>
    </row>
    <row r="8679" spans="1:4" x14ac:dyDescent="0.45">
      <c r="A8679" s="2" t="s">
        <v>1</v>
      </c>
      <c r="B8679" s="2" t="s">
        <v>8680</v>
      </c>
      <c r="C8679" s="3" t="s">
        <v>19276</v>
      </c>
      <c r="D8679" t="str">
        <f t="shared" si="140"/>
        <v>INSERT INTO capitulos_temp (Id,"Video") VALUES (8679, https://openload.co/embed/O6n2FYbvo0g/Winx_Club_Temporada_1_Capitulo_06.mp4);</v>
      </c>
    </row>
    <row r="8680" spans="1:4" x14ac:dyDescent="0.45">
      <c r="A8680" s="2" t="s">
        <v>1</v>
      </c>
      <c r="B8680" s="2" t="s">
        <v>8681</v>
      </c>
      <c r="C8680" s="3" t="s">
        <v>19277</v>
      </c>
      <c r="D8680" t="str">
        <f t="shared" si="140"/>
        <v>INSERT INTO capitulos_temp (Id,"Video") VALUES (8680, https://openload.co/embed/3LBAihv7EJ4/Winx_Club_Temporada_1_Capitulo_07.mp4);</v>
      </c>
    </row>
    <row r="8681" spans="1:4" x14ac:dyDescent="0.45">
      <c r="A8681" s="2" t="s">
        <v>1</v>
      </c>
      <c r="B8681" s="2" t="s">
        <v>8682</v>
      </c>
      <c r="C8681" s="3" t="s">
        <v>19278</v>
      </c>
      <c r="D8681" t="str">
        <f t="shared" si="140"/>
        <v>INSERT INTO capitulos_temp (Id,"Video") VALUES (8681, https://openload.co/embed/rmVs6f53HAQ/Winx_Club_Temporada_1_Capitulo_08.mp4);</v>
      </c>
    </row>
    <row r="8682" spans="1:4" x14ac:dyDescent="0.45">
      <c r="A8682" s="2" t="s">
        <v>1</v>
      </c>
      <c r="B8682" s="2" t="s">
        <v>8683</v>
      </c>
      <c r="C8682" s="3" t="s">
        <v>19279</v>
      </c>
      <c r="D8682" t="str">
        <f t="shared" si="140"/>
        <v>INSERT INTO capitulos_temp (Id,"Video") VALUES (8682, https://openload.co/embed/e5vUt8TRKNo/Winx_Club_Temporada_1_Capitulo_09.mp4);</v>
      </c>
    </row>
    <row r="8683" spans="1:4" x14ac:dyDescent="0.45">
      <c r="A8683" s="2" t="s">
        <v>1</v>
      </c>
      <c r="B8683" s="2" t="s">
        <v>8684</v>
      </c>
      <c r="C8683" s="3" t="s">
        <v>19280</v>
      </c>
      <c r="D8683" t="str">
        <f t="shared" si="140"/>
        <v>INSERT INTO capitulos_temp (Id,"Video") VALUES (8683, https://openload.co/embed/Js-tICd-v6s/Winx_Club_Temporada_1_Capitulo_10.mp4);</v>
      </c>
    </row>
    <row r="8684" spans="1:4" x14ac:dyDescent="0.45">
      <c r="A8684" s="2" t="s">
        <v>1</v>
      </c>
      <c r="B8684" s="2" t="s">
        <v>8685</v>
      </c>
      <c r="C8684" s="3" t="s">
        <v>19281</v>
      </c>
      <c r="D8684" t="str">
        <f t="shared" si="140"/>
        <v>INSERT INTO capitulos_temp (Id,"Video") VALUES (8684, https://openload.co/embed/Gmz6vBaLsR4/Winx_Club_Temporada_1_Capitulo_11.mp4);</v>
      </c>
    </row>
    <row r="8685" spans="1:4" x14ac:dyDescent="0.45">
      <c r="A8685" s="2" t="s">
        <v>1</v>
      </c>
      <c r="B8685" s="2" t="s">
        <v>8686</v>
      </c>
      <c r="C8685" s="3" t="s">
        <v>19282</v>
      </c>
      <c r="D8685" t="str">
        <f t="shared" si="140"/>
        <v>INSERT INTO capitulos_temp (Id,"Video") VALUES (8685, https://openload.co/embed/KDkHHjR_KCM/Winx_Club_Temporada_1_Capitulo_12.mp4);</v>
      </c>
    </row>
    <row r="8686" spans="1:4" x14ac:dyDescent="0.45">
      <c r="A8686" s="2" t="s">
        <v>1</v>
      </c>
      <c r="B8686" s="2" t="s">
        <v>8687</v>
      </c>
      <c r="C8686" s="3" t="s">
        <v>19283</v>
      </c>
      <c r="D8686" t="str">
        <f t="shared" si="140"/>
        <v>INSERT INTO capitulos_temp (Id,"Video") VALUES (8686, https://openload.co/embed/ETZ5gdoMSwY/Winx_Club_Temporada_1_Capitulo_13.mp4);</v>
      </c>
    </row>
    <row r="8687" spans="1:4" x14ac:dyDescent="0.45">
      <c r="A8687" s="2" t="s">
        <v>1</v>
      </c>
      <c r="B8687" s="2" t="s">
        <v>8688</v>
      </c>
      <c r="C8687" s="3" t="s">
        <v>19284</v>
      </c>
      <c r="D8687" t="str">
        <f t="shared" si="140"/>
        <v>INSERT INTO capitulos_temp (Id,"Video") VALUES (8687, https://openload.co/embed/K83PektrJqQ/Winx_Club_Temporada_1_Capitulo_14.mp4);</v>
      </c>
    </row>
    <row r="8688" spans="1:4" x14ac:dyDescent="0.45">
      <c r="A8688" s="2" t="s">
        <v>1</v>
      </c>
      <c r="B8688" s="2" t="s">
        <v>8689</v>
      </c>
      <c r="C8688" s="3" t="s">
        <v>19285</v>
      </c>
      <c r="D8688" t="str">
        <f t="shared" si="140"/>
        <v>INSERT INTO capitulos_temp (Id,"Video") VALUES (8688, https://openload.co/embed/0YeEPp8OZzs/Winx_Club_Temporada_1_Capitulo_15.mp4);</v>
      </c>
    </row>
    <row r="8689" spans="1:4" x14ac:dyDescent="0.45">
      <c r="A8689" s="2" t="s">
        <v>1</v>
      </c>
      <c r="B8689" s="2" t="s">
        <v>8690</v>
      </c>
      <c r="C8689" s="3" t="s">
        <v>19286</v>
      </c>
      <c r="D8689" t="str">
        <f t="shared" si="140"/>
        <v>INSERT INTO capitulos_temp (Id,"Video") VALUES (8689, https://openload.co/embed/JCUq0wDo9JQ/Winx_Club_Temporada_1_Capitulo_16.mp4);</v>
      </c>
    </row>
    <row r="8690" spans="1:4" x14ac:dyDescent="0.45">
      <c r="A8690" s="2" t="s">
        <v>1</v>
      </c>
      <c r="B8690" s="2" t="s">
        <v>8691</v>
      </c>
      <c r="C8690" s="3" t="s">
        <v>19287</v>
      </c>
      <c r="D8690" t="str">
        <f t="shared" si="140"/>
        <v>INSERT INTO capitulos_temp (Id,"Video") VALUES (8690, https://openload.co/embed/6l4pAKdq5wU/Winx_Club_Temporada_1_Capitulo_17.mp4);</v>
      </c>
    </row>
    <row r="8691" spans="1:4" x14ac:dyDescent="0.45">
      <c r="A8691" s="2" t="s">
        <v>1</v>
      </c>
      <c r="B8691" s="2" t="s">
        <v>8692</v>
      </c>
      <c r="C8691" s="3" t="s">
        <v>19288</v>
      </c>
      <c r="D8691" t="str">
        <f t="shared" si="140"/>
        <v>INSERT INTO capitulos_temp (Id,"Video") VALUES (8691, https://openload.co/embed/31BMaSlLaDs/Winx_Club_Temporada_1_Capitulo_18.mp4);</v>
      </c>
    </row>
    <row r="8692" spans="1:4" x14ac:dyDescent="0.45">
      <c r="A8692" s="2" t="s">
        <v>1</v>
      </c>
      <c r="B8692" s="2" t="s">
        <v>8693</v>
      </c>
      <c r="C8692" s="3" t="s">
        <v>19289</v>
      </c>
      <c r="D8692" t="str">
        <f t="shared" si="140"/>
        <v>INSERT INTO capitulos_temp (Id,"Video") VALUES (8692, https://openload.co/embed/5dIW7mNziFw/Winx_Club_Temporada_1_Capitulo_19.mp4);</v>
      </c>
    </row>
    <row r="8693" spans="1:4" x14ac:dyDescent="0.45">
      <c r="A8693" s="2" t="s">
        <v>1</v>
      </c>
      <c r="B8693" s="2" t="s">
        <v>8694</v>
      </c>
      <c r="C8693" s="3" t="s">
        <v>19290</v>
      </c>
      <c r="D8693" t="str">
        <f t="shared" si="140"/>
        <v>INSERT INTO capitulos_temp (Id,"Video") VALUES (8693, https://openload.co/embed/-NoJwGIw0rU/Winx_Club_Temporada_1_Capitulo_20.mp4);</v>
      </c>
    </row>
    <row r="8694" spans="1:4" x14ac:dyDescent="0.45">
      <c r="A8694" s="2" t="s">
        <v>1</v>
      </c>
      <c r="B8694" s="2" t="s">
        <v>8695</v>
      </c>
      <c r="C8694" s="3" t="s">
        <v>19291</v>
      </c>
      <c r="D8694" t="str">
        <f t="shared" si="140"/>
        <v>INSERT INTO capitulos_temp (Id,"Video") VALUES (8694, https://openload.co/embed/I3rRMVhH7RA/Winx_Club_Temporada_1_Capitulo_21.mp4);</v>
      </c>
    </row>
    <row r="8695" spans="1:4" x14ac:dyDescent="0.45">
      <c r="A8695" s="2" t="s">
        <v>1</v>
      </c>
      <c r="B8695" s="2" t="s">
        <v>8696</v>
      </c>
      <c r="C8695" s="3" t="s">
        <v>19292</v>
      </c>
      <c r="D8695" t="str">
        <f t="shared" si="140"/>
        <v>INSERT INTO capitulos_temp (Id,"Video") VALUES (8695, https://openload.co/embed/rcGM2dOrfx0/Winx_Club_Temporada_1_Capitulo_22.mp4);</v>
      </c>
    </row>
    <row r="8696" spans="1:4" x14ac:dyDescent="0.45">
      <c r="A8696" s="2" t="s">
        <v>1</v>
      </c>
      <c r="B8696" s="2" t="s">
        <v>8697</v>
      </c>
      <c r="C8696" s="3" t="s">
        <v>19293</v>
      </c>
      <c r="D8696" t="str">
        <f t="shared" si="140"/>
        <v>INSERT INTO capitulos_temp (Id,"Video") VALUES (8696, https://openload.co/embed/FtEriNwkENU/Winx_Club_Temporada_1_Capitulo_23.mp4);</v>
      </c>
    </row>
    <row r="8697" spans="1:4" x14ac:dyDescent="0.45">
      <c r="A8697" s="2" t="s">
        <v>1</v>
      </c>
      <c r="B8697" s="2" t="s">
        <v>8698</v>
      </c>
      <c r="C8697" s="3" t="s">
        <v>19294</v>
      </c>
      <c r="D8697" t="str">
        <f t="shared" si="140"/>
        <v>INSERT INTO capitulos_temp (Id,"Video") VALUES (8697, https://openload.co/embed/ITESJxdLCz4/Winx_Club_Temporada_1_Capitulo_24_x264.mp4);</v>
      </c>
    </row>
    <row r="8698" spans="1:4" x14ac:dyDescent="0.45">
      <c r="A8698" s="2" t="s">
        <v>1</v>
      </c>
      <c r="B8698" s="2" t="s">
        <v>8699</v>
      </c>
      <c r="C8698" s="3" t="s">
        <v>19295</v>
      </c>
      <c r="D8698" t="str">
        <f t="shared" si="140"/>
        <v>INSERT INTO capitulos_temp (Id,"Video") VALUES (8698, https://openload.co/embed/mIfzXe6OjFI/Winx_Club_Temporada_1_Capitulo_25.mp4);</v>
      </c>
    </row>
    <row r="8699" spans="1:4" x14ac:dyDescent="0.45">
      <c r="A8699" s="2" t="s">
        <v>1</v>
      </c>
      <c r="B8699" s="2" t="s">
        <v>8700</v>
      </c>
      <c r="C8699" s="3" t="s">
        <v>19296</v>
      </c>
      <c r="D8699" t="str">
        <f t="shared" si="140"/>
        <v>INSERT INTO capitulos_temp (Id,"Video") VALUES (8699, https://openload.co/embed/Gqx-zHoLYGI/Winx_Club_Temporada_1_Capitulo_26.mp4);</v>
      </c>
    </row>
    <row r="8700" spans="1:4" x14ac:dyDescent="0.45">
      <c r="A8700" s="2" t="s">
        <v>1</v>
      </c>
      <c r="B8700" s="2" t="s">
        <v>8701</v>
      </c>
      <c r="C8700" s="3" t="s">
        <v>19297</v>
      </c>
      <c r="D8700" t="str">
        <f t="shared" si="140"/>
        <v>INSERT INTO capitulos_temp (Id,"Video") VALUES (8700, https://openload.co/embed/SNWrARHSWNE/Club_Winx_2x01.mp4);</v>
      </c>
    </row>
    <row r="8701" spans="1:4" x14ac:dyDescent="0.45">
      <c r="A8701" s="2" t="s">
        <v>1</v>
      </c>
      <c r="B8701" s="2" t="s">
        <v>8702</v>
      </c>
      <c r="C8701" s="3" t="s">
        <v>19298</v>
      </c>
      <c r="D8701" t="str">
        <f t="shared" si="140"/>
        <v>INSERT INTO capitulos_temp (Id,"Video") VALUES (8701, https://openload.co/embed/Ho89ZSpZ9nw/Club_Winx_2x02.mp4);</v>
      </c>
    </row>
    <row r="8702" spans="1:4" x14ac:dyDescent="0.45">
      <c r="A8702" s="2" t="s">
        <v>1</v>
      </c>
      <c r="B8702" s="2" t="s">
        <v>8703</v>
      </c>
      <c r="C8702" s="3" t="s">
        <v>19299</v>
      </c>
      <c r="D8702" t="str">
        <f t="shared" si="140"/>
        <v>INSERT INTO capitulos_temp (Id,"Video") VALUES (8702, https://openload.co/embed/3JldnVl5q3g/Club_Winx_2x03.mp4);</v>
      </c>
    </row>
    <row r="8703" spans="1:4" x14ac:dyDescent="0.45">
      <c r="A8703" s="2" t="s">
        <v>1</v>
      </c>
      <c r="B8703" s="2" t="s">
        <v>8704</v>
      </c>
      <c r="C8703" s="3" t="s">
        <v>19300</v>
      </c>
      <c r="D8703" t="str">
        <f t="shared" si="140"/>
        <v>INSERT INTO capitulos_temp (Id,"Video") VALUES (8703, https://openload.co/embed/d1rrqgIg8UU/Club_Winx_2x04.mp4);</v>
      </c>
    </row>
    <row r="8704" spans="1:4" x14ac:dyDescent="0.45">
      <c r="A8704" s="2" t="s">
        <v>1</v>
      </c>
      <c r="B8704" s="2" t="s">
        <v>8705</v>
      </c>
      <c r="C8704" s="3" t="s">
        <v>19301</v>
      </c>
      <c r="D8704" t="str">
        <f t="shared" si="140"/>
        <v>INSERT INTO capitulos_temp (Id,"Video") VALUES (8704, https://openload.co/embed/j4TK-xs6hfc/Club_Winx_2x05.mp4);</v>
      </c>
    </row>
    <row r="8705" spans="1:4" x14ac:dyDescent="0.45">
      <c r="A8705" s="2" t="s">
        <v>1</v>
      </c>
      <c r="B8705" s="2" t="s">
        <v>8706</v>
      </c>
      <c r="C8705" s="3" t="s">
        <v>19302</v>
      </c>
      <c r="D8705" t="str">
        <f t="shared" si="140"/>
        <v>INSERT INTO capitulos_temp (Id,"Video") VALUES (8705, https://openload.co/embed/CqRDk_qTW2k/Club_Winx_2x06.mp4);</v>
      </c>
    </row>
    <row r="8706" spans="1:4" x14ac:dyDescent="0.45">
      <c r="A8706" s="2" t="s">
        <v>1</v>
      </c>
      <c r="B8706" s="2" t="s">
        <v>8707</v>
      </c>
      <c r="C8706" s="3" t="s">
        <v>19303</v>
      </c>
      <c r="D8706" t="str">
        <f t="shared" si="140"/>
        <v>INSERT INTO capitulos_temp (Id,"Video") VALUES (8706, https://openload.co/embed/rUKIZKJ306U/Club_Winx_2x07.mp4);</v>
      </c>
    </row>
    <row r="8707" spans="1:4" x14ac:dyDescent="0.45">
      <c r="A8707" s="2" t="s">
        <v>1</v>
      </c>
      <c r="B8707" s="2" t="s">
        <v>8708</v>
      </c>
      <c r="C8707" s="3" t="s">
        <v>19304</v>
      </c>
      <c r="D8707" t="str">
        <f t="shared" ref="D8707:D8770" si="141">+A8707&amp;" "&amp;B8707&amp;", "&amp;C8707&amp;");"</f>
        <v>INSERT INTO capitulos_temp (Id,"Video") VALUES (8707, https://openload.co/embed/tRGr4-haS7A/Club_Winx_2x08_La_Gran_Fiesta.mp4);</v>
      </c>
    </row>
    <row r="8708" spans="1:4" x14ac:dyDescent="0.45">
      <c r="A8708" s="2" t="s">
        <v>1</v>
      </c>
      <c r="B8708" s="2" t="s">
        <v>8709</v>
      </c>
      <c r="C8708" s="3" t="s">
        <v>19305</v>
      </c>
      <c r="D8708" t="str">
        <f t="shared" si="141"/>
        <v>INSERT INTO capitulos_temp (Id,"Video") VALUES (8708, https://openload.co/embed/8pA-8qElAes/Club_Winx_2x13.mp4);</v>
      </c>
    </row>
    <row r="8709" spans="1:4" x14ac:dyDescent="0.45">
      <c r="A8709" s="2" t="s">
        <v>1</v>
      </c>
      <c r="B8709" s="2" t="s">
        <v>8710</v>
      </c>
      <c r="C8709" s="3" t="s">
        <v>19306</v>
      </c>
      <c r="D8709" t="str">
        <f t="shared" si="141"/>
        <v>INSERT INTO capitulos_temp (Id,"Video") VALUES (8709, https://openload.co/embed/nKQG0KLwPbQ/Club_Winx_-_2x09_%27El_Secreto_del_Profesor_Avalon%27_%28Espa%C3%B1ol_Latino%29_COMPLETO%28360p_H.264-AAC%29.mp4);</v>
      </c>
    </row>
    <row r="8710" spans="1:4" x14ac:dyDescent="0.45">
      <c r="A8710" s="2" t="s">
        <v>1</v>
      </c>
      <c r="B8710" s="2" t="s">
        <v>8711</v>
      </c>
      <c r="C8710" s="3" t="s">
        <v>19307</v>
      </c>
      <c r="D8710" t="str">
        <f t="shared" si="141"/>
        <v>INSERT INTO capitulos_temp (Id,"Video") VALUES (8710, https://openload.co/embed/QFlWcg_-tN4/Club_Winx_-_2x10_%27La_Cripta_del_Codex%27_%28Espa%C3%B1ol_Latino%29_COMPLETO%28360p_H.264-AAC%29.mp4);</v>
      </c>
    </row>
    <row r="8711" spans="1:4" x14ac:dyDescent="0.45">
      <c r="A8711" s="2" t="s">
        <v>1</v>
      </c>
      <c r="B8711" s="2" t="s">
        <v>8712</v>
      </c>
      <c r="C8711" s="3" t="s">
        <v>19308</v>
      </c>
      <c r="D8711" t="str">
        <f t="shared" si="141"/>
        <v>INSERT INTO capitulos_temp (Id,"Video") VALUES (8711, https://openload.co/embed/oZ2BctzKbyA/Club_Winx_-_2x11_%27Carrera_Contra_el_Tiempo%27_%28Espa%C3%B1ol_Latino%29_COMPLETO%28360p_H.264-AAC%29.mp4);</v>
      </c>
    </row>
    <row r="8712" spans="1:4" x14ac:dyDescent="0.45">
      <c r="A8712" s="2" t="s">
        <v>1</v>
      </c>
      <c r="B8712" s="2" t="s">
        <v>8713</v>
      </c>
      <c r="C8712" s="3" t="s">
        <v>19309</v>
      </c>
      <c r="D8712" t="str">
        <f t="shared" si="141"/>
        <v>INSERT INTO capitulos_temp (Id,"Video") VALUES (8712, https://openload.co/embed/7KenhNiNMzk/Club_Winx_-_2x12_%27Las_Winx_Unidas%27_%28Espa%C3%B1ol_Latino%29_COMPLETO%28360p_H.264-AAC%29.mp4);</v>
      </c>
    </row>
    <row r="8713" spans="1:4" x14ac:dyDescent="0.45">
      <c r="A8713" s="2" t="s">
        <v>1</v>
      </c>
      <c r="B8713" s="2" t="s">
        <v>8714</v>
      </c>
      <c r="C8713" s="3" t="s">
        <v>19310</v>
      </c>
      <c r="D8713" t="str">
        <f t="shared" si="141"/>
        <v>INSERT INTO capitulos_temp (Id,"Video") VALUES (8713, https://openload.co/embed/q9CLH6tJBQg/Club_Winx_-_2x14_%27Batalla_en_el_Planeta_Eraklyon%27_%28Espa%C3%B1ol_Latino%29_COMPLETO%28360p_H.264-AAC%29.mp4);</v>
      </c>
    </row>
    <row r="8714" spans="1:4" x14ac:dyDescent="0.45">
      <c r="A8714" s="2" t="s">
        <v>1</v>
      </c>
      <c r="B8714" s="2" t="s">
        <v>8715</v>
      </c>
      <c r="C8714" s="3" t="s">
        <v>19311</v>
      </c>
      <c r="D8714" t="str">
        <f t="shared" si="141"/>
        <v>INSERT INTO capitulos_temp (Id,"Video") VALUES (8714, https://openload.co/embed/Nu7qgjVC9v8/Club_Winx_-_2x15_%27El_Show_debe_Continuar%27_%28Espa%C3%B1ol_Latino%29_COMPLETO%28360p_H.264-AAC%29.mp4);</v>
      </c>
    </row>
    <row r="8715" spans="1:4" x14ac:dyDescent="0.45">
      <c r="A8715" s="2" t="s">
        <v>1</v>
      </c>
      <c r="B8715" s="2" t="s">
        <v>8716</v>
      </c>
      <c r="C8715" s="3" t="s">
        <v>19312</v>
      </c>
      <c r="D8715" t="str">
        <f t="shared" si="141"/>
        <v>INSERT INTO capitulos_temp (Id,"Video") VALUES (8715, https://openload.co/embed/lyTc3JfjK1o/Club_Winx_-_2x16_%27HalloWinx_%28D%C3%ADa_de_Brujas_al_estilo_Winx%29%27_%28Espa%C3%B1ol_Latino%29_COMPLETO%28360p_H.264-AAC%29.mp4);</v>
      </c>
    </row>
    <row r="8716" spans="1:4" x14ac:dyDescent="0.45">
      <c r="A8716" s="2" t="s">
        <v>1</v>
      </c>
      <c r="B8716" s="2" t="s">
        <v>8717</v>
      </c>
      <c r="C8716" s="3" t="s">
        <v>19313</v>
      </c>
      <c r="D8716" t="str">
        <f t="shared" si="141"/>
        <v>INSERT INTO capitulos_temp (Id,"Video") VALUES (8716, https://openload.co/embed/J2J4D2r3XYo/Club_Winx_-_2x17_%27Confraternizando_con_las_Hechiceras%27_%28Espa%C3%B1ol_Latino%29_COMPLETO%28360p_H.264-AAC%29.mp4);</v>
      </c>
    </row>
    <row r="8717" spans="1:4" x14ac:dyDescent="0.45">
      <c r="A8717" s="2" t="s">
        <v>1</v>
      </c>
      <c r="B8717" s="2" t="s">
        <v>8718</v>
      </c>
      <c r="C8717" s="3" t="s">
        <v>19314</v>
      </c>
      <c r="D8717" t="str">
        <f t="shared" si="141"/>
        <v>INSERT INTO capitulos_temp (Id,"Video") VALUES (8717, https://openload.co/embed/d9SB1wssa84/Club_Winx_-_2x18_%27En_el_Coraz%C3%B3n_de_Torre_Nubosa%27_%28Espa%C3%B1ol_Latino%29_COMPLETO%28360p_H.264-AAC%29.mp4);</v>
      </c>
    </row>
    <row r="8718" spans="1:4" x14ac:dyDescent="0.45">
      <c r="A8718" s="2" t="s">
        <v>1</v>
      </c>
      <c r="B8718" s="2" t="s">
        <v>8719</v>
      </c>
      <c r="C8718" s="3" t="s">
        <v>19315</v>
      </c>
      <c r="D8718" t="str">
        <f t="shared" si="141"/>
        <v>INSERT INTO capitulos_temp (Id,"Video") VALUES (8718, https://openload.co/embed/4ge-ZB4DeNo/Club_Winx_2x19_La_Espia_en_las_Sombras_Latino%28360p_H.264-AAC%29.mp4);</v>
      </c>
    </row>
    <row r="8719" spans="1:4" x14ac:dyDescent="0.45">
      <c r="A8719" s="2" t="s">
        <v>1</v>
      </c>
      <c r="B8719" s="2" t="s">
        <v>8720</v>
      </c>
      <c r="C8719" s="3" t="s">
        <v>19316</v>
      </c>
      <c r="D8719" t="str">
        <f t="shared" si="141"/>
        <v>INSERT INTO capitulos_temp (Id,"Video") VALUES (8719, https://openload.co/embed/we4PO55zS3g/Club_Winx_2x20_Aldea_Pixie_Latino.mp4);</v>
      </c>
    </row>
    <row r="8720" spans="1:4" x14ac:dyDescent="0.45">
      <c r="A8720" s="2" t="s">
        <v>1</v>
      </c>
      <c r="B8720" s="2" t="s">
        <v>8721</v>
      </c>
      <c r="C8720" s="3" t="s">
        <v>19317</v>
      </c>
      <c r="D8720" t="str">
        <f t="shared" si="141"/>
        <v>INSERT INTO capitulos_temp (Id,"Video") VALUES (8720, https://openload.co/embed/Swn4ZLQadmg/Club_Winx_2x21_Poder_Encantrix_Latino%28360p_H.264-AAC%29.mp4);</v>
      </c>
    </row>
    <row r="8721" spans="1:4" x14ac:dyDescent="0.45">
      <c r="A8721" s="2" t="s">
        <v>1</v>
      </c>
      <c r="B8721" s="2" t="s">
        <v>8722</v>
      </c>
      <c r="C8721" s="3" t="s">
        <v>19318</v>
      </c>
      <c r="D8721" t="str">
        <f t="shared" si="141"/>
        <v>INSERT INTO capitulos_temp (Id,"Video") VALUES (8721, https://openload.co/embed/E-H4qmSjLk0/Club_Winx_2x22_Peligro_en_la_Tierra_Salvaje_Latino%28360p_H.264-AAC%29.mp4);</v>
      </c>
    </row>
    <row r="8722" spans="1:4" x14ac:dyDescent="0.45">
      <c r="A8722" s="2" t="s">
        <v>1</v>
      </c>
      <c r="B8722" s="2" t="s">
        <v>8723</v>
      </c>
      <c r="C8722" s="3" t="s">
        <v>19319</v>
      </c>
      <c r="D8722" t="str">
        <f t="shared" si="141"/>
        <v>INSERT INTO capitulos_temp (Id,"Video") VALUES (8722, https://openload.co/embed/MofkBRxLjJs/Club_Winx_2x23_La_Hora_de_la_Verdad_Latino%28360p_H.264-AAC%29.mp4);</v>
      </c>
    </row>
    <row r="8723" spans="1:4" x14ac:dyDescent="0.45">
      <c r="A8723" s="2" t="s">
        <v>1</v>
      </c>
      <c r="B8723" s="2" t="s">
        <v>8724</v>
      </c>
      <c r="C8723" s="3" t="s">
        <v>19320</v>
      </c>
      <c r="D8723" t="str">
        <f t="shared" si="141"/>
        <v>INSERT INTO capitulos_temp (Id,"Video") VALUES (8723, https://openload.co/embed/YDLGgi_-irY/Club_Winx_2x24_El_Prisionero_de_Darkar_Latino.mp4);</v>
      </c>
    </row>
    <row r="8724" spans="1:4" x14ac:dyDescent="0.45">
      <c r="A8724" s="2" t="s">
        <v>1</v>
      </c>
      <c r="B8724" s="2" t="s">
        <v>8725</v>
      </c>
      <c r="C8724" s="3" t="s">
        <v>19321</v>
      </c>
      <c r="D8724" t="str">
        <f t="shared" si="141"/>
        <v>INSERT INTO capitulos_temp (Id,"Video") VALUES (8724, https://openload.co/embed/fIVTTcPQ0X0/Club_Winx_2x25_Cara_a_Cara_con_el_Enemigo_Latino%28360p_H.264-AAC%29.mp4);</v>
      </c>
    </row>
    <row r="8725" spans="1:4" x14ac:dyDescent="0.45">
      <c r="A8725" s="2" t="s">
        <v>1</v>
      </c>
      <c r="B8725" s="2" t="s">
        <v>8726</v>
      </c>
      <c r="C8725" s="3" t="s">
        <v>19322</v>
      </c>
      <c r="D8725" t="str">
        <f t="shared" si="141"/>
        <v>INSERT INTO capitulos_temp (Id,"Video") VALUES (8725, https://openload.co/embed/hg9r10DbTb0/Club_Winx_2x26_El_Fenix_Revelado_Latino%28360p_H.264-AAC%29.mp4);</v>
      </c>
    </row>
    <row r="8726" spans="1:4" x14ac:dyDescent="0.45">
      <c r="A8726" s="2" t="s">
        <v>1</v>
      </c>
      <c r="B8726" s="2" t="s">
        <v>8727</v>
      </c>
      <c r="C8726" t="s">
        <v>19323</v>
      </c>
      <c r="D8726" t="str">
        <f t="shared" si="141"/>
        <v>INSERT INTO capitulos_temp (Id,"Video") VALUES (8726, https://openload.co/embed/Xy7r6_e3I6Q/3x1.mp4);</v>
      </c>
    </row>
    <row r="8727" spans="1:4" x14ac:dyDescent="0.45">
      <c r="A8727" s="2" t="s">
        <v>1</v>
      </c>
      <c r="B8727" s="2" t="s">
        <v>8728</v>
      </c>
      <c r="C8727" t="s">
        <v>19324</v>
      </c>
      <c r="D8727" t="str">
        <f t="shared" si="141"/>
        <v>INSERT INTO capitulos_temp (Id,"Video") VALUES (8727, https://openload.co/embed/VZ5ce22VAGI/3x2.mp4);</v>
      </c>
    </row>
    <row r="8728" spans="1:4" x14ac:dyDescent="0.45">
      <c r="A8728" s="2" t="s">
        <v>1</v>
      </c>
      <c r="B8728" s="2" t="s">
        <v>8729</v>
      </c>
      <c r="C8728" t="s">
        <v>19325</v>
      </c>
      <c r="D8728" t="str">
        <f t="shared" si="141"/>
        <v>INSERT INTO capitulos_temp (Id,"Video") VALUES (8728, https://openload.co/embed/H57QRMVdeGw/3x3.mp4);</v>
      </c>
    </row>
    <row r="8729" spans="1:4" x14ac:dyDescent="0.45">
      <c r="A8729" s="2" t="s">
        <v>1</v>
      </c>
      <c r="B8729" s="2" t="s">
        <v>8730</v>
      </c>
      <c r="C8729" t="s">
        <v>19326</v>
      </c>
      <c r="D8729" t="str">
        <f t="shared" si="141"/>
        <v>INSERT INTO capitulos_temp (Id,"Video") VALUES (8729, https://openload.co/embed/IaVg8yjmcQs/3x4.mp4);</v>
      </c>
    </row>
    <row r="8730" spans="1:4" x14ac:dyDescent="0.45">
      <c r="A8730" s="2" t="s">
        <v>1</v>
      </c>
      <c r="B8730" s="2" t="s">
        <v>8731</v>
      </c>
      <c r="C8730" t="s">
        <v>19327</v>
      </c>
      <c r="D8730" t="str">
        <f t="shared" si="141"/>
        <v>INSERT INTO capitulos_temp (Id,"Video") VALUES (8730, https://openload.co/embed/5-UxCv-aVlQ/3x5.mp4);</v>
      </c>
    </row>
    <row r="8731" spans="1:4" x14ac:dyDescent="0.45">
      <c r="A8731" s="2" t="s">
        <v>1</v>
      </c>
      <c r="B8731" s="2" t="s">
        <v>8732</v>
      </c>
      <c r="C8731" t="s">
        <v>19328</v>
      </c>
      <c r="D8731" t="str">
        <f t="shared" si="141"/>
        <v>INSERT INTO capitulos_temp (Id,"Video") VALUES (8731, https://openload.co/embed/Yw25hKnVdW8/3x6.mp4);</v>
      </c>
    </row>
    <row r="8732" spans="1:4" x14ac:dyDescent="0.45">
      <c r="A8732" s="2" t="s">
        <v>1</v>
      </c>
      <c r="B8732" s="2" t="s">
        <v>8733</v>
      </c>
      <c r="C8732" t="s">
        <v>19329</v>
      </c>
      <c r="D8732" t="str">
        <f t="shared" si="141"/>
        <v>INSERT INTO capitulos_temp (Id,"Video") VALUES (8732, https://openload.co/embed/Tsup4SWTh1Q/3x7.mp4);</v>
      </c>
    </row>
    <row r="8733" spans="1:4" x14ac:dyDescent="0.45">
      <c r="A8733" s="2" t="s">
        <v>1</v>
      </c>
      <c r="B8733" s="2" t="s">
        <v>8734</v>
      </c>
      <c r="C8733" t="s">
        <v>19330</v>
      </c>
      <c r="D8733" t="str">
        <f t="shared" si="141"/>
        <v>INSERT INTO capitulos_temp (Id,"Video") VALUES (8733, https://openload.co/embed/TQes7rn5rfg/3x8.mp4);</v>
      </c>
    </row>
    <row r="8734" spans="1:4" x14ac:dyDescent="0.45">
      <c r="A8734" s="2" t="s">
        <v>1</v>
      </c>
      <c r="B8734" s="2" t="s">
        <v>8735</v>
      </c>
      <c r="C8734" t="s">
        <v>19331</v>
      </c>
      <c r="D8734" t="str">
        <f t="shared" si="141"/>
        <v>INSERT INTO capitulos_temp (Id,"Video") VALUES (8734, https://openload.co/embed/QibvPMwAH2I/3x9.mp4);</v>
      </c>
    </row>
    <row r="8735" spans="1:4" x14ac:dyDescent="0.45">
      <c r="A8735" s="2" t="s">
        <v>1</v>
      </c>
      <c r="B8735" s="2" t="s">
        <v>8736</v>
      </c>
      <c r="C8735" t="s">
        <v>19332</v>
      </c>
      <c r="D8735" t="str">
        <f t="shared" si="141"/>
        <v>INSERT INTO capitulos_temp (Id,"Video") VALUES (8735, https://openload.co/embed/Vbd4y2izkJg/3x10.mp4);</v>
      </c>
    </row>
    <row r="8736" spans="1:4" x14ac:dyDescent="0.45">
      <c r="A8736" s="2" t="s">
        <v>1</v>
      </c>
      <c r="B8736" s="2" t="s">
        <v>8737</v>
      </c>
      <c r="C8736" t="s">
        <v>19333</v>
      </c>
      <c r="D8736" t="str">
        <f t="shared" si="141"/>
        <v>INSERT INTO capitulos_temp (Id,"Video") VALUES (8736, https://openload.co/embed/hSO1iLbD_XA/3x11.mp4);</v>
      </c>
    </row>
    <row r="8737" spans="1:4" x14ac:dyDescent="0.45">
      <c r="A8737" s="2" t="s">
        <v>1</v>
      </c>
      <c r="B8737" s="2" t="s">
        <v>8738</v>
      </c>
      <c r="C8737" t="s">
        <v>19334</v>
      </c>
      <c r="D8737" t="str">
        <f t="shared" si="141"/>
        <v>INSERT INTO capitulos_temp (Id,"Video") VALUES (8737, https://openload.co/embed/3eH5BSkcGWA/3x12.mp4);</v>
      </c>
    </row>
    <row r="8738" spans="1:4" x14ac:dyDescent="0.45">
      <c r="A8738" s="2" t="s">
        <v>1</v>
      </c>
      <c r="B8738" s="2" t="s">
        <v>8739</v>
      </c>
      <c r="C8738" t="s">
        <v>19335</v>
      </c>
      <c r="D8738" t="str">
        <f t="shared" si="141"/>
        <v>INSERT INTO capitulos_temp (Id,"Video") VALUES (8738, https://openload.co/embed/GjkyguB-FyE/3x13.mp4);</v>
      </c>
    </row>
    <row r="8739" spans="1:4" x14ac:dyDescent="0.45">
      <c r="A8739" s="2" t="s">
        <v>1</v>
      </c>
      <c r="B8739" s="2" t="s">
        <v>8740</v>
      </c>
      <c r="C8739" t="s">
        <v>19336</v>
      </c>
      <c r="D8739" t="str">
        <f t="shared" si="141"/>
        <v>INSERT INTO capitulos_temp (Id,"Video") VALUES (8739, https://openload.co/embed/mTLDShe47QQ/3x14.mp4);</v>
      </c>
    </row>
    <row r="8740" spans="1:4" x14ac:dyDescent="0.45">
      <c r="A8740" s="2" t="s">
        <v>1</v>
      </c>
      <c r="B8740" s="2" t="s">
        <v>8741</v>
      </c>
      <c r="C8740" t="s">
        <v>19337</v>
      </c>
      <c r="D8740" t="str">
        <f t="shared" si="141"/>
        <v>INSERT INTO capitulos_temp (Id,"Video") VALUES (8740, https://openload.co/embed/FZdyJPBoS6A/3x15.mp4);</v>
      </c>
    </row>
    <row r="8741" spans="1:4" x14ac:dyDescent="0.45">
      <c r="A8741" s="2" t="s">
        <v>1</v>
      </c>
      <c r="B8741" s="2" t="s">
        <v>8742</v>
      </c>
      <c r="C8741" t="s">
        <v>19338</v>
      </c>
      <c r="D8741" t="str">
        <f t="shared" si="141"/>
        <v>INSERT INTO capitulos_temp (Id,"Video") VALUES (8741, https://openload.co/embed/-7ussme77VM/3x16.mp4);</v>
      </c>
    </row>
    <row r="8742" spans="1:4" x14ac:dyDescent="0.45">
      <c r="A8742" s="2" t="s">
        <v>1</v>
      </c>
      <c r="B8742" s="2" t="s">
        <v>8743</v>
      </c>
      <c r="C8742" t="s">
        <v>19339</v>
      </c>
      <c r="D8742" t="str">
        <f t="shared" si="141"/>
        <v>INSERT INTO capitulos_temp (Id,"Video") VALUES (8742, https://openload.co/embed/zqBEDt1AZe4/3x17.mp4);</v>
      </c>
    </row>
    <row r="8743" spans="1:4" x14ac:dyDescent="0.45">
      <c r="A8743" s="2" t="s">
        <v>1</v>
      </c>
      <c r="B8743" s="2" t="s">
        <v>8744</v>
      </c>
      <c r="C8743" t="s">
        <v>19340</v>
      </c>
      <c r="D8743" t="str">
        <f t="shared" si="141"/>
        <v>INSERT INTO capitulos_temp (Id,"Video") VALUES (8743, https://openload.co/embed/LvRTYjQjBwU/3x18.mp4);</v>
      </c>
    </row>
    <row r="8744" spans="1:4" x14ac:dyDescent="0.45">
      <c r="A8744" s="2" t="s">
        <v>1</v>
      </c>
      <c r="B8744" s="2" t="s">
        <v>8745</v>
      </c>
      <c r="C8744" t="s">
        <v>19341</v>
      </c>
      <c r="D8744" t="str">
        <f t="shared" si="141"/>
        <v>INSERT INTO capitulos_temp (Id,"Video") VALUES (8744, https://openload.co/embed/_x1ryoUMyHE/3x19.mp4);</v>
      </c>
    </row>
    <row r="8745" spans="1:4" x14ac:dyDescent="0.45">
      <c r="A8745" s="2" t="s">
        <v>1</v>
      </c>
      <c r="B8745" s="2" t="s">
        <v>8746</v>
      </c>
      <c r="C8745" t="s">
        <v>19342</v>
      </c>
      <c r="D8745" t="str">
        <f t="shared" si="141"/>
        <v>INSERT INTO capitulos_temp (Id,"Video") VALUES (8745, https://openload.co/embed/os_1mPQrFxw/3x20.mp4);</v>
      </c>
    </row>
    <row r="8746" spans="1:4" x14ac:dyDescent="0.45">
      <c r="A8746" s="2" t="s">
        <v>1</v>
      </c>
      <c r="B8746" s="2" t="s">
        <v>8747</v>
      </c>
      <c r="C8746" t="s">
        <v>19343</v>
      </c>
      <c r="D8746" t="str">
        <f t="shared" si="141"/>
        <v>INSERT INTO capitulos_temp (Id,"Video") VALUES (8746, https://openload.co/embed/EMXLf2Kmqho/3x21.mp4);</v>
      </c>
    </row>
    <row r="8747" spans="1:4" x14ac:dyDescent="0.45">
      <c r="A8747" s="2" t="s">
        <v>1</v>
      </c>
      <c r="B8747" s="2" t="s">
        <v>8748</v>
      </c>
      <c r="C8747" t="s">
        <v>19344</v>
      </c>
      <c r="D8747" t="str">
        <f t="shared" si="141"/>
        <v>INSERT INTO capitulos_temp (Id,"Video") VALUES (8747, https://openload.co/embed/t61EeEayoVQ/3x22.mp4);</v>
      </c>
    </row>
    <row r="8748" spans="1:4" x14ac:dyDescent="0.45">
      <c r="A8748" s="2" t="s">
        <v>1</v>
      </c>
      <c r="B8748" s="2" t="s">
        <v>8749</v>
      </c>
      <c r="C8748" t="s">
        <v>19345</v>
      </c>
      <c r="D8748" t="str">
        <f t="shared" si="141"/>
        <v>INSERT INTO capitulos_temp (Id,"Video") VALUES (8748, https://openload.co/embed/Jjnd8rAA_FU/3x23.mp4);</v>
      </c>
    </row>
    <row r="8749" spans="1:4" x14ac:dyDescent="0.45">
      <c r="A8749" s="2" t="s">
        <v>1</v>
      </c>
      <c r="B8749" s="2" t="s">
        <v>8750</v>
      </c>
      <c r="C8749" t="s">
        <v>19346</v>
      </c>
      <c r="D8749" t="str">
        <f t="shared" si="141"/>
        <v>INSERT INTO capitulos_temp (Id,"Video") VALUES (8749, https://openload.co/embed/FFjwRyzvgvY/3x24.mp4);</v>
      </c>
    </row>
    <row r="8750" spans="1:4" x14ac:dyDescent="0.45">
      <c r="A8750" s="2" t="s">
        <v>1</v>
      </c>
      <c r="B8750" s="2" t="s">
        <v>8751</v>
      </c>
      <c r="C8750" t="s">
        <v>19347</v>
      </c>
      <c r="D8750" t="str">
        <f t="shared" si="141"/>
        <v>INSERT INTO capitulos_temp (Id,"Video") VALUES (8750, https://openload.co/embed/7G-3dtWd7no/3x25.mp4);</v>
      </c>
    </row>
    <row r="8751" spans="1:4" x14ac:dyDescent="0.45">
      <c r="A8751" s="2" t="s">
        <v>1</v>
      </c>
      <c r="B8751" s="2" t="s">
        <v>8752</v>
      </c>
      <c r="C8751" t="s">
        <v>19348</v>
      </c>
      <c r="D8751" t="str">
        <f t="shared" si="141"/>
        <v>INSERT INTO capitulos_temp (Id,"Video") VALUES (8751, https://openload.co/embed/4EQP27ZE8S8/3x26.mp4);</v>
      </c>
    </row>
    <row r="8752" spans="1:4" x14ac:dyDescent="0.45">
      <c r="A8752" s="2" t="s">
        <v>1</v>
      </c>
      <c r="B8752" s="2" t="s">
        <v>8753</v>
      </c>
      <c r="C8752" t="s">
        <v>19349</v>
      </c>
      <c r="D8752" t="str">
        <f t="shared" si="141"/>
        <v>INSERT INTO capitulos_temp (Id,"Video") VALUES (8752, https://openload.co/embed/MQQ_J8n1HnU/4x1.mp4);</v>
      </c>
    </row>
    <row r="8753" spans="1:4" x14ac:dyDescent="0.45">
      <c r="A8753" s="2" t="s">
        <v>1</v>
      </c>
      <c r="B8753" s="2" t="s">
        <v>8754</v>
      </c>
      <c r="C8753" t="s">
        <v>19350</v>
      </c>
      <c r="D8753" t="str">
        <f t="shared" si="141"/>
        <v>INSERT INTO capitulos_temp (Id,"Video") VALUES (8753, https://openload.co/embed/rWOaPKXjNa8/4x2.mp4);</v>
      </c>
    </row>
    <row r="8754" spans="1:4" x14ac:dyDescent="0.45">
      <c r="A8754" s="2" t="s">
        <v>1</v>
      </c>
      <c r="B8754" s="2" t="s">
        <v>8755</v>
      </c>
      <c r="C8754" t="s">
        <v>19351</v>
      </c>
      <c r="D8754" t="str">
        <f t="shared" si="141"/>
        <v>INSERT INTO capitulos_temp (Id,"Video") VALUES (8754, https://openload.co/embed/ZiI8APWM5EE/4x3.mp4);</v>
      </c>
    </row>
    <row r="8755" spans="1:4" x14ac:dyDescent="0.45">
      <c r="A8755" s="2" t="s">
        <v>1</v>
      </c>
      <c r="B8755" s="2" t="s">
        <v>8756</v>
      </c>
      <c r="C8755" t="s">
        <v>19352</v>
      </c>
      <c r="D8755" t="str">
        <f t="shared" si="141"/>
        <v>INSERT INTO capitulos_temp (Id,"Video") VALUES (8755, https://openload.co/embed/1FcqIFUKT8k/4x4.mp4);</v>
      </c>
    </row>
    <row r="8756" spans="1:4" x14ac:dyDescent="0.45">
      <c r="A8756" s="2" t="s">
        <v>1</v>
      </c>
      <c r="B8756" s="2" t="s">
        <v>8757</v>
      </c>
      <c r="C8756" t="s">
        <v>19353</v>
      </c>
      <c r="D8756" t="str">
        <f t="shared" si="141"/>
        <v>INSERT INTO capitulos_temp (Id,"Video") VALUES (8756, https://openload.co/embed/JDc4JJK-cqg/4x5.mp4);</v>
      </c>
    </row>
    <row r="8757" spans="1:4" x14ac:dyDescent="0.45">
      <c r="A8757" s="2" t="s">
        <v>1</v>
      </c>
      <c r="B8757" s="2" t="s">
        <v>8758</v>
      </c>
      <c r="C8757" t="s">
        <v>19354</v>
      </c>
      <c r="D8757" t="str">
        <f t="shared" si="141"/>
        <v>INSERT INTO capitulos_temp (Id,"Video") VALUES (8757, https://openload.co/embed/df_u26CPt7o/4x6.mp4);</v>
      </c>
    </row>
    <row r="8758" spans="1:4" x14ac:dyDescent="0.45">
      <c r="A8758" s="2" t="s">
        <v>1</v>
      </c>
      <c r="B8758" s="2" t="s">
        <v>8759</v>
      </c>
      <c r="C8758" t="s">
        <v>19355</v>
      </c>
      <c r="D8758" t="str">
        <f t="shared" si="141"/>
        <v>INSERT INTO capitulos_temp (Id,"Video") VALUES (8758, https://openload.co/embed/zZG4dSCtoD4/4X7.mp4);</v>
      </c>
    </row>
    <row r="8759" spans="1:4" x14ac:dyDescent="0.45">
      <c r="A8759" s="2" t="s">
        <v>1</v>
      </c>
      <c r="B8759" s="2" t="s">
        <v>8760</v>
      </c>
      <c r="C8759" t="s">
        <v>19356</v>
      </c>
      <c r="D8759" t="str">
        <f t="shared" si="141"/>
        <v>INSERT INTO capitulos_temp (Id,"Video") VALUES (8759, https://openload.co/embed/Kqh2eerudM8/4X8.mp4);</v>
      </c>
    </row>
    <row r="8760" spans="1:4" x14ac:dyDescent="0.45">
      <c r="A8760" s="2" t="s">
        <v>1</v>
      </c>
      <c r="B8760" s="2" t="s">
        <v>8761</v>
      </c>
      <c r="C8760" t="s">
        <v>19357</v>
      </c>
      <c r="D8760" t="str">
        <f t="shared" si="141"/>
        <v>INSERT INTO capitulos_temp (Id,"Video") VALUES (8760, https://openload.co/embed/CvDsc7fh6y0/4X9.mp4);</v>
      </c>
    </row>
    <row r="8761" spans="1:4" x14ac:dyDescent="0.45">
      <c r="A8761" s="2" t="s">
        <v>1</v>
      </c>
      <c r="B8761" s="2" t="s">
        <v>8762</v>
      </c>
      <c r="C8761" t="s">
        <v>19358</v>
      </c>
      <c r="D8761" t="str">
        <f t="shared" si="141"/>
        <v>INSERT INTO capitulos_temp (Id,"Video") VALUES (8761, https://openload.co/embed/m7DWGerTSPs/4X10.mp4);</v>
      </c>
    </row>
    <row r="8762" spans="1:4" x14ac:dyDescent="0.45">
      <c r="A8762" s="2" t="s">
        <v>1</v>
      </c>
      <c r="B8762" s="2" t="s">
        <v>8763</v>
      </c>
      <c r="C8762" t="s">
        <v>19359</v>
      </c>
      <c r="D8762" t="str">
        <f t="shared" si="141"/>
        <v>INSERT INTO capitulos_temp (Id,"Video") VALUES (8762, https://openload.co/embed/1YwNalHDhCY/4X11.mp4);</v>
      </c>
    </row>
    <row r="8763" spans="1:4" x14ac:dyDescent="0.45">
      <c r="A8763" s="2" t="s">
        <v>1</v>
      </c>
      <c r="B8763" s="2" t="s">
        <v>8764</v>
      </c>
      <c r="C8763" t="s">
        <v>19360</v>
      </c>
      <c r="D8763" t="str">
        <f t="shared" si="141"/>
        <v>INSERT INTO capitulos_temp (Id,"Video") VALUES (8763, https://openload.co/embed/fxM3OZqTJ38/4X12.mp4);</v>
      </c>
    </row>
    <row r="8764" spans="1:4" x14ac:dyDescent="0.45">
      <c r="A8764" s="2" t="s">
        <v>1</v>
      </c>
      <c r="B8764" s="2" t="s">
        <v>8765</v>
      </c>
      <c r="C8764" t="s">
        <v>19361</v>
      </c>
      <c r="D8764" t="str">
        <f t="shared" si="141"/>
        <v>INSERT INTO capitulos_temp (Id,"Video") VALUES (8764, https://openload.co/embed/IfBjc-2qcQg/4X13.mp4);</v>
      </c>
    </row>
    <row r="8765" spans="1:4" x14ac:dyDescent="0.45">
      <c r="A8765" s="2" t="s">
        <v>1</v>
      </c>
      <c r="B8765" s="2" t="s">
        <v>8766</v>
      </c>
      <c r="C8765" t="s">
        <v>19362</v>
      </c>
      <c r="D8765" t="str">
        <f t="shared" si="141"/>
        <v>INSERT INTO capitulos_temp (Id,"Video") VALUES (8765, https://openload.co/embed/f5fYLZecV-I/4X14.mp4);</v>
      </c>
    </row>
    <row r="8766" spans="1:4" x14ac:dyDescent="0.45">
      <c r="A8766" s="2" t="s">
        <v>1</v>
      </c>
      <c r="B8766" s="2" t="s">
        <v>8767</v>
      </c>
      <c r="C8766" t="s">
        <v>19363</v>
      </c>
      <c r="D8766" t="str">
        <f t="shared" si="141"/>
        <v>INSERT INTO capitulos_temp (Id,"Video") VALUES (8766, https://openload.co/embed/Khjvi46mJik/4X15.mp4);</v>
      </c>
    </row>
    <row r="8767" spans="1:4" x14ac:dyDescent="0.45">
      <c r="A8767" s="2" t="s">
        <v>1</v>
      </c>
      <c r="B8767" s="2" t="s">
        <v>8768</v>
      </c>
      <c r="C8767" t="s">
        <v>19364</v>
      </c>
      <c r="D8767" t="str">
        <f t="shared" si="141"/>
        <v>INSERT INTO capitulos_temp (Id,"Video") VALUES (8767, https://openload.co/embed/UZN-gXGoPRg/4X16.mp4);</v>
      </c>
    </row>
    <row r="8768" spans="1:4" x14ac:dyDescent="0.45">
      <c r="A8768" s="2" t="s">
        <v>1</v>
      </c>
      <c r="B8768" s="2" t="s">
        <v>8769</v>
      </c>
      <c r="C8768" t="s">
        <v>19365</v>
      </c>
      <c r="D8768" t="str">
        <f t="shared" si="141"/>
        <v>INSERT INTO capitulos_temp (Id,"Video") VALUES (8768, https://openload.co/embed/NQ6MeS3V_dY/4X17.mp4);</v>
      </c>
    </row>
    <row r="8769" spans="1:4" x14ac:dyDescent="0.45">
      <c r="A8769" s="2" t="s">
        <v>1</v>
      </c>
      <c r="B8769" s="2" t="s">
        <v>8770</v>
      </c>
      <c r="C8769" t="s">
        <v>19366</v>
      </c>
      <c r="D8769" t="str">
        <f t="shared" si="141"/>
        <v>INSERT INTO capitulos_temp (Id,"Video") VALUES (8769, https://openload.co/embed/MzYVtjwlBhA/4X18.mp4);</v>
      </c>
    </row>
    <row r="8770" spans="1:4" x14ac:dyDescent="0.45">
      <c r="A8770" s="2" t="s">
        <v>1</v>
      </c>
      <c r="B8770" s="2" t="s">
        <v>8771</v>
      </c>
      <c r="C8770" t="s">
        <v>19367</v>
      </c>
      <c r="D8770" t="str">
        <f t="shared" si="141"/>
        <v>INSERT INTO capitulos_temp (Id,"Video") VALUES (8770, https://openload.co/embed/xvjMJZJegJ8/4X19.mp4);</v>
      </c>
    </row>
    <row r="8771" spans="1:4" x14ac:dyDescent="0.45">
      <c r="A8771" s="2" t="s">
        <v>1</v>
      </c>
      <c r="B8771" s="2" t="s">
        <v>8772</v>
      </c>
      <c r="C8771" t="s">
        <v>19368</v>
      </c>
      <c r="D8771" t="str">
        <f t="shared" ref="D8771:D8834" si="142">+A8771&amp;" "&amp;B8771&amp;", "&amp;C8771&amp;");"</f>
        <v>INSERT INTO capitulos_temp (Id,"Video") VALUES (8771, https://openload.co/embed/sEKi5C8xVec/4X20.mp4);</v>
      </c>
    </row>
    <row r="8772" spans="1:4" x14ac:dyDescent="0.45">
      <c r="A8772" s="2" t="s">
        <v>1</v>
      </c>
      <c r="B8772" s="2" t="s">
        <v>8773</v>
      </c>
      <c r="C8772" t="s">
        <v>19369</v>
      </c>
      <c r="D8772" t="str">
        <f t="shared" si="142"/>
        <v>INSERT INTO capitulos_temp (Id,"Video") VALUES (8772, https://openload.co/embed/oJBslC-wTNI/4X21.mp4);</v>
      </c>
    </row>
    <row r="8773" spans="1:4" x14ac:dyDescent="0.45">
      <c r="A8773" s="2" t="s">
        <v>1</v>
      </c>
      <c r="B8773" s="2" t="s">
        <v>8774</v>
      </c>
      <c r="C8773" t="s">
        <v>19370</v>
      </c>
      <c r="D8773" t="str">
        <f t="shared" si="142"/>
        <v>INSERT INTO capitulos_temp (Id,"Video") VALUES (8773, https://openload.co/embed/LIPcABZogDY/4X22.mp4);</v>
      </c>
    </row>
    <row r="8774" spans="1:4" x14ac:dyDescent="0.45">
      <c r="A8774" s="2" t="s">
        <v>1</v>
      </c>
      <c r="B8774" s="2" t="s">
        <v>8775</v>
      </c>
      <c r="C8774" t="s">
        <v>19371</v>
      </c>
      <c r="D8774" t="str">
        <f t="shared" si="142"/>
        <v>INSERT INTO capitulos_temp (Id,"Video") VALUES (8774, https://openload.co/embed/oaZEmPDKMAc/4X23.mp4);</v>
      </c>
    </row>
    <row r="8775" spans="1:4" x14ac:dyDescent="0.45">
      <c r="A8775" s="2" t="s">
        <v>1</v>
      </c>
      <c r="B8775" s="2" t="s">
        <v>8776</v>
      </c>
      <c r="C8775" t="s">
        <v>19372</v>
      </c>
      <c r="D8775" t="str">
        <f t="shared" si="142"/>
        <v>INSERT INTO capitulos_temp (Id,"Video") VALUES (8775, https://openload.co/embed/r7kLGhx1SZE/4X24.mp4);</v>
      </c>
    </row>
    <row r="8776" spans="1:4" x14ac:dyDescent="0.45">
      <c r="A8776" s="2" t="s">
        <v>1</v>
      </c>
      <c r="B8776" s="2" t="s">
        <v>8777</v>
      </c>
      <c r="C8776" t="s">
        <v>19373</v>
      </c>
      <c r="D8776" t="str">
        <f t="shared" si="142"/>
        <v>INSERT INTO capitulos_temp (Id,"Video") VALUES (8776, https://openload.co/embed/kiPSfM2-4Zs/4X25.mp4);</v>
      </c>
    </row>
    <row r="8777" spans="1:4" x14ac:dyDescent="0.45">
      <c r="A8777" s="2" t="s">
        <v>1</v>
      </c>
      <c r="B8777" s="2" t="s">
        <v>8778</v>
      </c>
      <c r="C8777" t="s">
        <v>19374</v>
      </c>
      <c r="D8777" t="str">
        <f t="shared" si="142"/>
        <v>INSERT INTO capitulos_temp (Id,"Video") VALUES (8777, https://openload.co/embed/gghL91U7Jjw/4x26.mp4);</v>
      </c>
    </row>
    <row r="8778" spans="1:4" x14ac:dyDescent="0.45">
      <c r="A8778" s="2" t="s">
        <v>1</v>
      </c>
      <c r="B8778" s="2" t="s">
        <v>8779</v>
      </c>
      <c r="C8778" t="s">
        <v>19375</v>
      </c>
      <c r="D8778" t="str">
        <f t="shared" si="142"/>
        <v>INSERT INTO capitulos_temp (Id,"Video") VALUES (8778, https://openload.co/embed/PUhlH8GCcew/5x1.mp4);</v>
      </c>
    </row>
    <row r="8779" spans="1:4" x14ac:dyDescent="0.45">
      <c r="A8779" s="2" t="s">
        <v>1</v>
      </c>
      <c r="B8779" s="2" t="s">
        <v>8780</v>
      </c>
      <c r="C8779" t="s">
        <v>19376</v>
      </c>
      <c r="D8779" t="str">
        <f t="shared" si="142"/>
        <v>INSERT INTO capitulos_temp (Id,"Video") VALUES (8779, https://openload.co/embed/eDWSogG9wkU/5X2.mp4);</v>
      </c>
    </row>
    <row r="8780" spans="1:4" x14ac:dyDescent="0.45">
      <c r="A8780" s="2" t="s">
        <v>1</v>
      </c>
      <c r="B8780" s="2" t="s">
        <v>8781</v>
      </c>
      <c r="C8780" t="s">
        <v>19377</v>
      </c>
      <c r="D8780" t="str">
        <f t="shared" si="142"/>
        <v>INSERT INTO capitulos_temp (Id,"Video") VALUES (8780, https://openload.co/embed/skuSAnyf2Us/5x3.mp4);</v>
      </c>
    </row>
    <row r="8781" spans="1:4" x14ac:dyDescent="0.45">
      <c r="A8781" s="2" t="s">
        <v>1</v>
      </c>
      <c r="B8781" s="2" t="s">
        <v>8782</v>
      </c>
      <c r="C8781" t="s">
        <v>19378</v>
      </c>
      <c r="D8781" t="str">
        <f t="shared" si="142"/>
        <v>INSERT INTO capitulos_temp (Id,"Video") VALUES (8781, https://openload.co/embed/nHed1tbyy30/5x4.mp4);</v>
      </c>
    </row>
    <row r="8782" spans="1:4" x14ac:dyDescent="0.45">
      <c r="A8782" s="2" t="s">
        <v>1</v>
      </c>
      <c r="B8782" s="2" t="s">
        <v>8783</v>
      </c>
      <c r="C8782" t="s">
        <v>19379</v>
      </c>
      <c r="D8782" t="str">
        <f t="shared" si="142"/>
        <v>INSERT INTO capitulos_temp (Id,"Video") VALUES (8782, https://openload.co/embed/62sNRuhRZ2E/5x5.mp4);</v>
      </c>
    </row>
    <row r="8783" spans="1:4" x14ac:dyDescent="0.45">
      <c r="A8783" s="2" t="s">
        <v>1</v>
      </c>
      <c r="B8783" s="2" t="s">
        <v>8784</v>
      </c>
      <c r="C8783" t="s">
        <v>19380</v>
      </c>
      <c r="D8783" t="str">
        <f t="shared" si="142"/>
        <v>INSERT INTO capitulos_temp (Id,"Video") VALUES (8783, https://openload.co/embed/u0uoRj6foQA/5x6.mp4);</v>
      </c>
    </row>
    <row r="8784" spans="1:4" x14ac:dyDescent="0.45">
      <c r="A8784" s="2" t="s">
        <v>1</v>
      </c>
      <c r="B8784" s="2" t="s">
        <v>8785</v>
      </c>
      <c r="C8784" t="s">
        <v>19381</v>
      </c>
      <c r="D8784" t="str">
        <f t="shared" si="142"/>
        <v>INSERT INTO capitulos_temp (Id,"Video") VALUES (8784, https://openload.co/embed/diKa0jyiVwI/5x7.mp4);</v>
      </c>
    </row>
    <row r="8785" spans="1:4" x14ac:dyDescent="0.45">
      <c r="A8785" s="2" t="s">
        <v>1</v>
      </c>
      <c r="B8785" s="2" t="s">
        <v>8786</v>
      </c>
      <c r="C8785" t="s">
        <v>19382</v>
      </c>
      <c r="D8785" t="str">
        <f t="shared" si="142"/>
        <v>INSERT INTO capitulos_temp (Id,"Video") VALUES (8785, https://openload.co/embed/A3HYCBake30/5X8.mp4);</v>
      </c>
    </row>
    <row r="8786" spans="1:4" x14ac:dyDescent="0.45">
      <c r="A8786" s="2" t="s">
        <v>1</v>
      </c>
      <c r="B8786" s="2" t="s">
        <v>8787</v>
      </c>
      <c r="C8786" t="s">
        <v>19383</v>
      </c>
      <c r="D8786" t="str">
        <f t="shared" si="142"/>
        <v>INSERT INTO capitulos_temp (Id,"Video") VALUES (8786, https://openload.co/embed/pRl6ylPNENE/5X9.mp4);</v>
      </c>
    </row>
    <row r="8787" spans="1:4" x14ac:dyDescent="0.45">
      <c r="A8787" s="2" t="s">
        <v>1</v>
      </c>
      <c r="B8787" s="2" t="s">
        <v>8788</v>
      </c>
      <c r="C8787" t="s">
        <v>19384</v>
      </c>
      <c r="D8787" t="str">
        <f t="shared" si="142"/>
        <v>INSERT INTO capitulos_temp (Id,"Video") VALUES (8787, https://openload.co/embed/IPv72SnKU4A/5x10.mp4);</v>
      </c>
    </row>
    <row r="8788" spans="1:4" x14ac:dyDescent="0.45">
      <c r="A8788" s="2" t="s">
        <v>1</v>
      </c>
      <c r="B8788" s="2" t="s">
        <v>8789</v>
      </c>
      <c r="C8788" t="s">
        <v>19385</v>
      </c>
      <c r="D8788" t="str">
        <f t="shared" si="142"/>
        <v>INSERT INTO capitulos_temp (Id,"Video") VALUES (8788, https://openload.co/embed/1eGCX8gRdKM/5x11.mp4);</v>
      </c>
    </row>
    <row r="8789" spans="1:4" x14ac:dyDescent="0.45">
      <c r="A8789" s="2" t="s">
        <v>1</v>
      </c>
      <c r="B8789" s="2" t="s">
        <v>8790</v>
      </c>
      <c r="C8789" t="s">
        <v>19386</v>
      </c>
      <c r="D8789" t="str">
        <f t="shared" si="142"/>
        <v>INSERT INTO capitulos_temp (Id,"Video") VALUES (8789, https://openload.co/embed/ePNEqYuqQPE/5x12.mp4);</v>
      </c>
    </row>
    <row r="8790" spans="1:4" x14ac:dyDescent="0.45">
      <c r="A8790" s="2" t="s">
        <v>1</v>
      </c>
      <c r="B8790" s="2" t="s">
        <v>8791</v>
      </c>
      <c r="C8790" t="s">
        <v>19387</v>
      </c>
      <c r="D8790" t="str">
        <f t="shared" si="142"/>
        <v>INSERT INTO capitulos_temp (Id,"Video") VALUES (8790, https://openload.co/embed/OlxF96ShvJc/5x13.mp4);</v>
      </c>
    </row>
    <row r="8791" spans="1:4" x14ac:dyDescent="0.45">
      <c r="A8791" s="2" t="s">
        <v>1</v>
      </c>
      <c r="B8791" s="2" t="s">
        <v>8792</v>
      </c>
      <c r="C8791" t="s">
        <v>19388</v>
      </c>
      <c r="D8791" t="str">
        <f t="shared" si="142"/>
        <v>INSERT INTO capitulos_temp (Id,"Video") VALUES (8791, https://openload.co/embed/1Q5kxL0PhkA/5X14.mp4);</v>
      </c>
    </row>
    <row r="8792" spans="1:4" x14ac:dyDescent="0.45">
      <c r="A8792" s="2" t="s">
        <v>1</v>
      </c>
      <c r="B8792" s="2" t="s">
        <v>8793</v>
      </c>
      <c r="C8792" t="s">
        <v>19389</v>
      </c>
      <c r="D8792" t="str">
        <f t="shared" si="142"/>
        <v>INSERT INTO capitulos_temp (Id,"Video") VALUES (8792, https://openload.co/embed/WAJuq9Nwssk/5X15.mp4);</v>
      </c>
    </row>
    <row r="8793" spans="1:4" x14ac:dyDescent="0.45">
      <c r="A8793" s="2" t="s">
        <v>1</v>
      </c>
      <c r="B8793" s="2" t="s">
        <v>8794</v>
      </c>
      <c r="C8793" t="s">
        <v>19390</v>
      </c>
      <c r="D8793" t="str">
        <f t="shared" si="142"/>
        <v>INSERT INTO capitulos_temp (Id,"Video") VALUES (8793, https://openload.co/embed/LxmGq_9uNPM/5x16.mp4);</v>
      </c>
    </row>
    <row r="8794" spans="1:4" x14ac:dyDescent="0.45">
      <c r="A8794" s="2" t="s">
        <v>1</v>
      </c>
      <c r="B8794" s="2" t="s">
        <v>8795</v>
      </c>
      <c r="C8794" t="s">
        <v>19391</v>
      </c>
      <c r="D8794" t="str">
        <f t="shared" si="142"/>
        <v>INSERT INTO capitulos_temp (Id,"Video") VALUES (8794, https://openload.co/embed/wpyDsOZsHJY/5x17.mp4);</v>
      </c>
    </row>
    <row r="8795" spans="1:4" x14ac:dyDescent="0.45">
      <c r="A8795" s="2" t="s">
        <v>1</v>
      </c>
      <c r="B8795" s="2" t="s">
        <v>8796</v>
      </c>
      <c r="C8795" t="s">
        <v>19392</v>
      </c>
      <c r="D8795" t="str">
        <f t="shared" si="142"/>
        <v>INSERT INTO capitulos_temp (Id,"Video") VALUES (8795, https://openload.co/embed/0xfJGCdqwCA/5x18.mp4);</v>
      </c>
    </row>
    <row r="8796" spans="1:4" x14ac:dyDescent="0.45">
      <c r="A8796" s="2" t="s">
        <v>1</v>
      </c>
      <c r="B8796" s="2" t="s">
        <v>8797</v>
      </c>
      <c r="C8796" t="s">
        <v>19393</v>
      </c>
      <c r="D8796" t="str">
        <f t="shared" si="142"/>
        <v>INSERT INTO capitulos_temp (Id,"Video") VALUES (8796, https://openload.co/embed/YcuvdJ5AwoU/5x19.mp4);</v>
      </c>
    </row>
    <row r="8797" spans="1:4" x14ac:dyDescent="0.45">
      <c r="A8797" s="2" t="s">
        <v>1</v>
      </c>
      <c r="B8797" s="2" t="s">
        <v>8798</v>
      </c>
      <c r="C8797" t="s">
        <v>19394</v>
      </c>
      <c r="D8797" t="str">
        <f t="shared" si="142"/>
        <v>INSERT INTO capitulos_temp (Id,"Video") VALUES (8797, https://openload.co/embed/syTDjboviDs/5x20.mp4);</v>
      </c>
    </row>
    <row r="8798" spans="1:4" x14ac:dyDescent="0.45">
      <c r="A8798" s="2" t="s">
        <v>1</v>
      </c>
      <c r="B8798" s="2" t="s">
        <v>8799</v>
      </c>
      <c r="C8798" t="s">
        <v>19395</v>
      </c>
      <c r="D8798" t="str">
        <f t="shared" si="142"/>
        <v>INSERT INTO capitulos_temp (Id,"Video") VALUES (8798, https://openload.co/embed/8lazVNkiAu0/5x21_1.mp4);</v>
      </c>
    </row>
    <row r="8799" spans="1:4" x14ac:dyDescent="0.45">
      <c r="A8799" s="2" t="s">
        <v>1</v>
      </c>
      <c r="B8799" s="2" t="s">
        <v>8800</v>
      </c>
      <c r="C8799" t="s">
        <v>19396</v>
      </c>
      <c r="D8799" t="str">
        <f t="shared" si="142"/>
        <v>INSERT INTO capitulos_temp (Id,"Video") VALUES (8799, https://openload.co/embed/lOnlAxvTtDQ/5x22.mp4);</v>
      </c>
    </row>
    <row r="8800" spans="1:4" x14ac:dyDescent="0.45">
      <c r="A8800" s="2" t="s">
        <v>1</v>
      </c>
      <c r="B8800" s="2" t="s">
        <v>8801</v>
      </c>
      <c r="C8800" t="s">
        <v>19397</v>
      </c>
      <c r="D8800" t="str">
        <f t="shared" si="142"/>
        <v>INSERT INTO capitulos_temp (Id,"Video") VALUES (8800, https://openload.co/embed/IY6t0I-OtME/5x23.mp4);</v>
      </c>
    </row>
    <row r="8801" spans="1:4" x14ac:dyDescent="0.45">
      <c r="A8801" s="2" t="s">
        <v>1</v>
      </c>
      <c r="B8801" s="2" t="s">
        <v>8802</v>
      </c>
      <c r="C8801" t="s">
        <v>19398</v>
      </c>
      <c r="D8801" t="str">
        <f t="shared" si="142"/>
        <v>INSERT INTO capitulos_temp (Id,"Video") VALUES (8801, https://openload.co/embed/1II2Z9l7G9Q/5x24.mp4);</v>
      </c>
    </row>
    <row r="8802" spans="1:4" x14ac:dyDescent="0.45">
      <c r="A8802" s="2" t="s">
        <v>1</v>
      </c>
      <c r="B8802" s="2" t="s">
        <v>8803</v>
      </c>
      <c r="C8802" t="s">
        <v>19399</v>
      </c>
      <c r="D8802" t="str">
        <f t="shared" si="142"/>
        <v>INSERT INTO capitulos_temp (Id,"Video") VALUES (8802, https://openload.co/embed/kBuQkzAB4Ek/5x25.mp4);</v>
      </c>
    </row>
    <row r="8803" spans="1:4" x14ac:dyDescent="0.45">
      <c r="A8803" s="2" t="s">
        <v>1</v>
      </c>
      <c r="B8803" s="2" t="s">
        <v>8804</v>
      </c>
      <c r="C8803" t="s">
        <v>19400</v>
      </c>
      <c r="D8803" t="str">
        <f t="shared" si="142"/>
        <v>INSERT INTO capitulos_temp (Id,"Video") VALUES (8803, https://openload.co/embed/DT5WZzZ-9xc/5x26.mp4);</v>
      </c>
    </row>
    <row r="8804" spans="1:4" x14ac:dyDescent="0.45">
      <c r="A8804" s="2" t="s">
        <v>1</v>
      </c>
      <c r="B8804" s="2" t="s">
        <v>8805</v>
      </c>
      <c r="C8804" t="s">
        <v>19401</v>
      </c>
      <c r="D8804" t="str">
        <f t="shared" si="142"/>
        <v>INSERT INTO capitulos_temp (Id,"Video") VALUES (8804, https://openload.co/embed/RglDI74voQ4/WC_601_HD.mp4);</v>
      </c>
    </row>
    <row r="8805" spans="1:4" x14ac:dyDescent="0.45">
      <c r="A8805" s="2" t="s">
        <v>1</v>
      </c>
      <c r="B8805" s="2" t="s">
        <v>8806</v>
      </c>
      <c r="C8805" t="s">
        <v>19402</v>
      </c>
      <c r="D8805" t="str">
        <f t="shared" si="142"/>
        <v>INSERT INTO capitulos_temp (Id,"Video") VALUES (8805, https://openload.co/embed/qXEbnUf0YOc/WC_602_HD.mp4);</v>
      </c>
    </row>
    <row r="8806" spans="1:4" x14ac:dyDescent="0.45">
      <c r="A8806" s="2" t="s">
        <v>1</v>
      </c>
      <c r="B8806" s="2" t="s">
        <v>8807</v>
      </c>
      <c r="C8806" t="s">
        <v>19403</v>
      </c>
      <c r="D8806" t="str">
        <f t="shared" si="142"/>
        <v>INSERT INTO capitulos_temp (Id,"Video") VALUES (8806, https://openload.co/embed/XvLdzx7EAQM/WC_603_HD.mp4);</v>
      </c>
    </row>
    <row r="8807" spans="1:4" x14ac:dyDescent="0.45">
      <c r="A8807" s="2" t="s">
        <v>1</v>
      </c>
      <c r="B8807" s="2" t="s">
        <v>8808</v>
      </c>
      <c r="C8807" t="s">
        <v>19404</v>
      </c>
      <c r="D8807" t="str">
        <f t="shared" si="142"/>
        <v>INSERT INTO capitulos_temp (Id,"Video") VALUES (8807, https://openload.co/embed/YTBhCUAiRdw/WC_604_HD.mp4);</v>
      </c>
    </row>
    <row r="8808" spans="1:4" x14ac:dyDescent="0.45">
      <c r="A8808" s="2" t="s">
        <v>1</v>
      </c>
      <c r="B8808" s="2" t="s">
        <v>8809</v>
      </c>
      <c r="C8808" t="s">
        <v>19405</v>
      </c>
      <c r="D8808" t="str">
        <f t="shared" si="142"/>
        <v>INSERT INTO capitulos_temp (Id,"Video") VALUES (8808, https://openload.co/embed/RGbTdYMqMkQ/WC_605_HD.mp4);</v>
      </c>
    </row>
    <row r="8809" spans="1:4" x14ac:dyDescent="0.45">
      <c r="A8809" s="2" t="s">
        <v>1</v>
      </c>
      <c r="B8809" s="2" t="s">
        <v>8810</v>
      </c>
      <c r="C8809" t="s">
        <v>19406</v>
      </c>
      <c r="D8809" t="str">
        <f t="shared" si="142"/>
        <v>INSERT INTO capitulos_temp (Id,"Video") VALUES (8809, https://openload.co/embed/oRMTzkkELDc/WC_606_HD.mp4);</v>
      </c>
    </row>
    <row r="8810" spans="1:4" x14ac:dyDescent="0.45">
      <c r="A8810" s="2" t="s">
        <v>1</v>
      </c>
      <c r="B8810" s="2" t="s">
        <v>8811</v>
      </c>
      <c r="C8810" t="s">
        <v>19407</v>
      </c>
      <c r="D8810" t="str">
        <f t="shared" si="142"/>
        <v>INSERT INTO capitulos_temp (Id,"Video") VALUES (8810, https://openload.co/embed/SAl31YW1OUQ/WC_607_HD.mp4);</v>
      </c>
    </row>
    <row r="8811" spans="1:4" x14ac:dyDescent="0.45">
      <c r="A8811" s="2" t="s">
        <v>1</v>
      </c>
      <c r="B8811" s="2" t="s">
        <v>8812</v>
      </c>
      <c r="C8811" t="s">
        <v>19408</v>
      </c>
      <c r="D8811" t="str">
        <f t="shared" si="142"/>
        <v>INSERT INTO capitulos_temp (Id,"Video") VALUES (8811, https://openload.co/embed/pxPJ0Jihhjc/WC_608_HD.mp4);</v>
      </c>
    </row>
    <row r="8812" spans="1:4" x14ac:dyDescent="0.45">
      <c r="A8812" s="2" t="s">
        <v>1</v>
      </c>
      <c r="B8812" s="2" t="s">
        <v>8813</v>
      </c>
      <c r="C8812" t="s">
        <v>19409</v>
      </c>
      <c r="D8812" t="str">
        <f t="shared" si="142"/>
        <v>INSERT INTO capitulos_temp (Id,"Video") VALUES (8812, https://openload.co/embed/RBtSjdALINM/WC_609.mp4);</v>
      </c>
    </row>
    <row r="8813" spans="1:4" x14ac:dyDescent="0.45">
      <c r="A8813" s="2" t="s">
        <v>1</v>
      </c>
      <c r="B8813" s="2" t="s">
        <v>8814</v>
      </c>
      <c r="C8813" t="s">
        <v>19410</v>
      </c>
      <c r="D8813" t="str">
        <f t="shared" si="142"/>
        <v>INSERT INTO capitulos_temp (Id,"Video") VALUES (8813, https://openload.co/embed/kDyQO59jfFE/WC_610.mp4);</v>
      </c>
    </row>
    <row r="8814" spans="1:4" x14ac:dyDescent="0.45">
      <c r="A8814" s="2" t="s">
        <v>1</v>
      </c>
      <c r="B8814" s="2" t="s">
        <v>8815</v>
      </c>
      <c r="C8814" t="s">
        <v>19411</v>
      </c>
      <c r="D8814" t="str">
        <f t="shared" si="142"/>
        <v>INSERT INTO capitulos_temp (Id,"Video") VALUES (8814, https://openload.co/embed/43chdYbL9Ig/WC_611_HD.mp4);</v>
      </c>
    </row>
    <row r="8815" spans="1:4" x14ac:dyDescent="0.45">
      <c r="A8815" s="2" t="s">
        <v>1</v>
      </c>
      <c r="B8815" s="2" t="s">
        <v>8816</v>
      </c>
      <c r="C8815" t="s">
        <v>19412</v>
      </c>
      <c r="D8815" t="str">
        <f t="shared" si="142"/>
        <v>INSERT INTO capitulos_temp (Id,"Video") VALUES (8815, https://openload.co/embed/Dhh2djgDAsQ/WC_612.mp4);</v>
      </c>
    </row>
    <row r="8816" spans="1:4" x14ac:dyDescent="0.45">
      <c r="A8816" s="2" t="s">
        <v>1</v>
      </c>
      <c r="B8816" s="2" t="s">
        <v>8817</v>
      </c>
      <c r="C8816" t="s">
        <v>19413</v>
      </c>
      <c r="D8816" t="str">
        <f t="shared" si="142"/>
        <v>INSERT INTO capitulos_temp (Id,"Video") VALUES (8816, https://openload.co/embed/oiWbzKjVmdI/WC_613_HD.mp4);</v>
      </c>
    </row>
    <row r="8817" spans="1:4" x14ac:dyDescent="0.45">
      <c r="A8817" s="2" t="s">
        <v>1</v>
      </c>
      <c r="B8817" s="2" t="s">
        <v>8818</v>
      </c>
      <c r="C8817" t="s">
        <v>19414</v>
      </c>
      <c r="D8817" t="str">
        <f t="shared" si="142"/>
        <v>INSERT INTO capitulos_temp (Id,"Video") VALUES (8817, https://openload.co/embed/c4BQP0bKWTc/WC_6X14.mp4);</v>
      </c>
    </row>
    <row r="8818" spans="1:4" x14ac:dyDescent="0.45">
      <c r="A8818" s="2" t="s">
        <v>1</v>
      </c>
      <c r="B8818" s="2" t="s">
        <v>8819</v>
      </c>
      <c r="C8818" t="s">
        <v>19415</v>
      </c>
      <c r="D8818" t="str">
        <f t="shared" si="142"/>
        <v>INSERT INTO capitulos_temp (Id,"Video") VALUES (8818, https://openload.co/embed/fiyC1oCgedA/6X15.mp4);</v>
      </c>
    </row>
    <row r="8819" spans="1:4" x14ac:dyDescent="0.45">
      <c r="A8819" s="2" t="s">
        <v>1</v>
      </c>
      <c r="B8819" s="2" t="s">
        <v>8820</v>
      </c>
      <c r="C8819" t="s">
        <v>19416</v>
      </c>
      <c r="D8819" t="str">
        <f t="shared" si="142"/>
        <v>INSERT INTO capitulos_temp (Id,"Video") VALUES (8819, https://openload.co/embed/zd9SgVXf588/6x16_x264.mp4);</v>
      </c>
    </row>
    <row r="8820" spans="1:4" x14ac:dyDescent="0.45">
      <c r="A8820" s="2" t="s">
        <v>1</v>
      </c>
      <c r="B8820" s="2" t="s">
        <v>8821</v>
      </c>
      <c r="C8820" t="s">
        <v>19417</v>
      </c>
      <c r="D8820" t="str">
        <f t="shared" si="142"/>
        <v>INSERT INTO capitulos_temp (Id,"Video") VALUES (8820, https://openload.co/embed/I-KNgw6S2vQ/6x17.mp4);</v>
      </c>
    </row>
    <row r="8821" spans="1:4" x14ac:dyDescent="0.45">
      <c r="A8821" s="2" t="s">
        <v>1</v>
      </c>
      <c r="B8821" s="2" t="s">
        <v>8822</v>
      </c>
      <c r="C8821" t="s">
        <v>19418</v>
      </c>
      <c r="D8821" t="str">
        <f t="shared" si="142"/>
        <v>INSERT INTO capitulos_temp (Id,"Video") VALUES (8821, https://openload.co/embed/3jbsrmAQb5M/6x18.mp4);</v>
      </c>
    </row>
    <row r="8822" spans="1:4" x14ac:dyDescent="0.45">
      <c r="A8822" s="2" t="s">
        <v>1</v>
      </c>
      <c r="B8822" s="2" t="s">
        <v>8823</v>
      </c>
      <c r="C8822" t="s">
        <v>19419</v>
      </c>
      <c r="D8822" t="str">
        <f t="shared" si="142"/>
        <v>INSERT INTO capitulos_temp (Id,"Video") VALUES (8822, https://openload.co/embed/gGxuivhJwM8/6X19.mp4);</v>
      </c>
    </row>
    <row r="8823" spans="1:4" x14ac:dyDescent="0.45">
      <c r="A8823" s="2" t="s">
        <v>1</v>
      </c>
      <c r="B8823" s="2" t="s">
        <v>8824</v>
      </c>
      <c r="C8823" t="s">
        <v>19420</v>
      </c>
      <c r="D8823" t="str">
        <f t="shared" si="142"/>
        <v>INSERT INTO capitulos_temp (Id,"Video") VALUES (8823, https://openload.co/embed/kHqcw1DOKmM/6x20.mp4);</v>
      </c>
    </row>
    <row r="8824" spans="1:4" x14ac:dyDescent="0.45">
      <c r="A8824" s="2" t="s">
        <v>1</v>
      </c>
      <c r="B8824" s="2" t="s">
        <v>8825</v>
      </c>
      <c r="C8824" t="s">
        <v>19421</v>
      </c>
      <c r="D8824" t="str">
        <f t="shared" si="142"/>
        <v>INSERT INTO capitulos_temp (Id,"Video") VALUES (8824, https://openload.co/embed/vIdktJs_6NU/6x21.mp4);</v>
      </c>
    </row>
    <row r="8825" spans="1:4" x14ac:dyDescent="0.45">
      <c r="A8825" s="2" t="s">
        <v>1</v>
      </c>
      <c r="B8825" s="2" t="s">
        <v>8826</v>
      </c>
      <c r="C8825" t="s">
        <v>19422</v>
      </c>
      <c r="D8825" t="str">
        <f t="shared" si="142"/>
        <v>INSERT INTO capitulos_temp (Id,"Video") VALUES (8825, https://openload.co/embed/2Vrg1V-mK2k/6x22_x264.mp4);</v>
      </c>
    </row>
    <row r="8826" spans="1:4" x14ac:dyDescent="0.45">
      <c r="A8826" s="2" t="s">
        <v>1</v>
      </c>
      <c r="B8826" s="2" t="s">
        <v>8827</v>
      </c>
      <c r="C8826" t="s">
        <v>19423</v>
      </c>
      <c r="D8826" t="str">
        <f t="shared" si="142"/>
        <v>INSERT INTO capitulos_temp (Id,"Video") VALUES (8826, https://openload.co/embed/P8A82bRT7H8/6x23_x264.mp4);</v>
      </c>
    </row>
    <row r="8827" spans="1:4" x14ac:dyDescent="0.45">
      <c r="A8827" s="2" t="s">
        <v>1</v>
      </c>
      <c r="B8827" s="2" t="s">
        <v>8828</v>
      </c>
      <c r="C8827" t="s">
        <v>19424</v>
      </c>
      <c r="D8827" t="str">
        <f t="shared" si="142"/>
        <v>INSERT INTO capitulos_temp (Id,"Video") VALUES (8827, https://openload.co/embed/EX55ZmNg8xs/6x24.mp4);</v>
      </c>
    </row>
    <row r="8828" spans="1:4" x14ac:dyDescent="0.45">
      <c r="A8828" s="2" t="s">
        <v>1</v>
      </c>
      <c r="B8828" s="2" t="s">
        <v>8829</v>
      </c>
      <c r="C8828" t="s">
        <v>19425</v>
      </c>
      <c r="D8828" t="str">
        <f t="shared" si="142"/>
        <v>INSERT INTO capitulos_temp (Id,"Video") VALUES (8828, https://openload.co/embed/0BtkNlVvTmg/6X25b.mp4);</v>
      </c>
    </row>
    <row r="8829" spans="1:4" x14ac:dyDescent="0.45">
      <c r="A8829" s="2" t="s">
        <v>1</v>
      </c>
      <c r="B8829" s="2" t="s">
        <v>8830</v>
      </c>
      <c r="C8829" t="s">
        <v>19426</v>
      </c>
      <c r="D8829" t="str">
        <f t="shared" si="142"/>
        <v>INSERT INTO capitulos_temp (Id,"Video") VALUES (8829, https://openload.co/embed/If_btDNsLLw/6X26.mp4);</v>
      </c>
    </row>
    <row r="8830" spans="1:4" x14ac:dyDescent="0.45">
      <c r="A8830" s="2" t="s">
        <v>1</v>
      </c>
      <c r="B8830" s="2" t="s">
        <v>8831</v>
      </c>
      <c r="C8830" s="3" t="s">
        <v>19427</v>
      </c>
      <c r="D8830" t="str">
        <f t="shared" si="142"/>
        <v>INSERT INTO capitulos_temp (Id,"Video") VALUES (8830, https://openload.co/embed/F-oY3bYJM00/01-El_poema_del_D%C3%ADa_de_las_Madres_x264.mp4);</v>
      </c>
    </row>
    <row r="8831" spans="1:4" x14ac:dyDescent="0.45">
      <c r="A8831" s="2" t="s">
        <v>1</v>
      </c>
      <c r="B8831" s="2" t="s">
        <v>8832</v>
      </c>
      <c r="C8831" s="3" t="s">
        <v>19428</v>
      </c>
      <c r="D8831" t="str">
        <f t="shared" si="142"/>
        <v>INSERT INTO capitulos_temp (Id,"Video") VALUES (8831, https://openload.co/embed/HCjH7keeXWs/02-Creepie_conoce_al_Chico_Tar%C3%A1ntula.mp4);</v>
      </c>
    </row>
    <row r="8832" spans="1:4" x14ac:dyDescent="0.45">
      <c r="A8832" s="2" t="s">
        <v>1</v>
      </c>
      <c r="B8832" s="2" t="s">
        <v>8833</v>
      </c>
      <c r="C8832" s="3" t="s">
        <v>19429</v>
      </c>
      <c r="D8832" t="str">
        <f t="shared" si="142"/>
        <v>INSERT INTO capitulos_temp (Id,"Video") VALUES (8832, https://openload.co/embed/EkhqLNjt4bw/03-El_proyecto_de_la_avispa_del_pantano.mp4);</v>
      </c>
    </row>
    <row r="8833" spans="1:4" x14ac:dyDescent="0.45">
      <c r="A8833" s="2" t="s">
        <v>1</v>
      </c>
      <c r="B8833" s="2" t="s">
        <v>8834</v>
      </c>
      <c r="C8833" s="3" t="s">
        <v>19430</v>
      </c>
      <c r="D8833" t="str">
        <f t="shared" si="142"/>
        <v>INSERT INTO capitulos_temp (Id,"Video") VALUES (8833, https://openload.co/embed/kvapF-uKstw/04-Ranastein.mp4);</v>
      </c>
    </row>
    <row r="8834" spans="1:4" x14ac:dyDescent="0.45">
      <c r="A8834" s="2" t="s">
        <v>1</v>
      </c>
      <c r="B8834" s="2" t="s">
        <v>8835</v>
      </c>
      <c r="C8834" s="3" t="s">
        <v>19431</v>
      </c>
      <c r="D8834" t="str">
        <f t="shared" si="142"/>
        <v>INSERT INTO capitulos_temp (Id,"Video") VALUES (8834, https://openload.co/embed/juwBwbPX_pE/05-El_ataque_de_las_avispas_zombies.mp4);</v>
      </c>
    </row>
    <row r="8835" spans="1:4" x14ac:dyDescent="0.45">
      <c r="A8835" s="2" t="s">
        <v>1</v>
      </c>
      <c r="B8835" s="2" t="s">
        <v>8836</v>
      </c>
      <c r="C8835" s="3" t="s">
        <v>19432</v>
      </c>
      <c r="D8835" t="str">
        <f t="shared" ref="D8835:D8898" si="143">+A8835&amp;" "&amp;B8835&amp;", "&amp;C8835&amp;");"</f>
        <v>INSERT INTO capitulos_temp (Id,"Video") VALUES (8835, https://openload.co/embed/uGoPwAboxdQ/06-La_leyenda_del_casillero.mp4);</v>
      </c>
    </row>
    <row r="8836" spans="1:4" x14ac:dyDescent="0.45">
      <c r="A8836" s="2" t="s">
        <v>1</v>
      </c>
      <c r="B8836" s="2" t="s">
        <v>8837</v>
      </c>
      <c r="C8836" s="3" t="s">
        <v>19433</v>
      </c>
      <c r="D8836" t="str">
        <f t="shared" si="143"/>
        <v>INSERT INTO capitulos_temp (Id,"Video") VALUES (8836, https://openload.co/embed/MP55y5G-0JM/07-Noche_sangrienta.mp4);</v>
      </c>
    </row>
    <row r="8837" spans="1:4" x14ac:dyDescent="0.45">
      <c r="A8837" s="2" t="s">
        <v>1</v>
      </c>
      <c r="B8837" s="2" t="s">
        <v>8838</v>
      </c>
      <c r="C8837" s="3" t="s">
        <v>19434</v>
      </c>
      <c r="D8837" t="str">
        <f t="shared" si="143"/>
        <v>INSERT INTO capitulos_temp (Id,"Video") VALUES (8837, https://openload.co/embed/HbEc1EfNpEE/08-Noche_de_miedo.mp4);</v>
      </c>
    </row>
    <row r="8838" spans="1:4" x14ac:dyDescent="0.45">
      <c r="A8838" s="2" t="s">
        <v>1</v>
      </c>
      <c r="B8838" s="2" t="s">
        <v>8839</v>
      </c>
      <c r="C8838" s="3" t="s">
        <v>19435</v>
      </c>
      <c r="D8838" t="str">
        <f t="shared" si="143"/>
        <v>INSERT INTO capitulos_temp (Id,"Video") VALUES (8838, https://openload.co/embed/Z0p_VpgrvpI/09-A_ritmo_de_insecto.mp4);</v>
      </c>
    </row>
    <row r="8839" spans="1:4" x14ac:dyDescent="0.45">
      <c r="A8839" s="2" t="s">
        <v>1</v>
      </c>
      <c r="B8839" s="2" t="s">
        <v>8840</v>
      </c>
      <c r="C8839" s="3" t="s">
        <v>19436</v>
      </c>
      <c r="D8839" t="str">
        <f t="shared" si="143"/>
        <v>INSERT INTO capitulos_temp (Id,"Video") VALUES (8839, https://openload.co/embed/4PJnszFGgLY/10-El_caso_de_la_polilla_misteriosa.mp4);</v>
      </c>
    </row>
    <row r="8840" spans="1:4" x14ac:dyDescent="0.45">
      <c r="A8840" s="2" t="s">
        <v>1</v>
      </c>
      <c r="B8840" s="2" t="s">
        <v>8841</v>
      </c>
      <c r="C8840" s="3" t="s">
        <v>19437</v>
      </c>
      <c r="D8840" t="str">
        <f t="shared" si="143"/>
        <v>INSERT INTO capitulos_temp (Id,"Video") VALUES (8840, https://openload.co/embed/stJVonAJo9Q/11-El_campo_de_los_gritos.mp4);</v>
      </c>
    </row>
    <row r="8841" spans="1:4" x14ac:dyDescent="0.45">
      <c r="A8841" s="2" t="s">
        <v>1</v>
      </c>
      <c r="B8841" s="2" t="s">
        <v>8842</v>
      </c>
      <c r="C8841" s="3" t="s">
        <v>19438</v>
      </c>
      <c r="D8841" t="str">
        <f t="shared" si="143"/>
        <v>INSERT INTO capitulos_temp (Id,"Video") VALUES (8841, https://openload.co/embed/YxFd4ImF8Bc/12-Mam%C3%A1_bajo_la_lente.mp4);</v>
      </c>
    </row>
    <row r="8842" spans="1:4" x14ac:dyDescent="0.45">
      <c r="A8842" s="2" t="s">
        <v>1</v>
      </c>
      <c r="B8842" s="2" t="s">
        <v>8843</v>
      </c>
      <c r="C8842" s="3" t="s">
        <v>19439</v>
      </c>
      <c r="D8842" t="str">
        <f t="shared" si="143"/>
        <v>INSERT INTO capitulos_temp (Id,"Video") VALUES (8842, https://openload.co/embed/-YuBECpyIv4/13-El_invernadero_de_los_horrores.mp4);</v>
      </c>
    </row>
    <row r="8843" spans="1:4" x14ac:dyDescent="0.45">
      <c r="A8843" s="2" t="s">
        <v>1</v>
      </c>
      <c r="B8843" s="2" t="s">
        <v>8844</v>
      </c>
      <c r="C8843" s="3" t="s">
        <v>19440</v>
      </c>
      <c r="D8843" t="str">
        <f t="shared" si="143"/>
        <v>INSERT INTO capitulos_temp (Id,"Video") VALUES (8843, https://openload.co/embed/c3GXl0L_t_0/14-Motel_Cucarach%C3%A9.mp4);</v>
      </c>
    </row>
    <row r="8844" spans="1:4" x14ac:dyDescent="0.45">
      <c r="A8844" s="2" t="s">
        <v>1</v>
      </c>
      <c r="B8844" s="2" t="s">
        <v>8845</v>
      </c>
      <c r="C8844" s="3" t="s">
        <v>19441</v>
      </c>
      <c r="D8844" t="str">
        <f t="shared" si="143"/>
        <v>INSERT INTO capitulos_temp (Id,"Video") VALUES (8844, https://openload.co/embed/HZ8I0GyEy_g/15-Debo_conseguir_mejores_amigos.mp4);</v>
      </c>
    </row>
    <row r="8845" spans="1:4" x14ac:dyDescent="0.45">
      <c r="A8845" s="2" t="s">
        <v>1</v>
      </c>
      <c r="B8845" s="2" t="s">
        <v>8846</v>
      </c>
      <c r="C8845" s="3" t="s">
        <v>19442</v>
      </c>
      <c r="D8845" t="str">
        <f t="shared" si="143"/>
        <v>INSERT INTO capitulos_temp (Id,"Video") VALUES (8845, https://openload.co/embed/7kjPpR1TYLo/16-El_ataque_de_la_cera.mp4);</v>
      </c>
    </row>
    <row r="8846" spans="1:4" x14ac:dyDescent="0.45">
      <c r="A8846" s="2" t="s">
        <v>1</v>
      </c>
      <c r="B8846" s="2" t="s">
        <v>8847</v>
      </c>
      <c r="C8846" s="3" t="s">
        <v>19443</v>
      </c>
      <c r="D8846" t="str">
        <f t="shared" si="143"/>
        <v>INSERT INTO capitulos_temp (Id,"Video") VALUES (8846, https://openload.co/embed/bMs45nQXfPk/17-La_invasi%C3%B3n_de_las_langostas.mp4);</v>
      </c>
    </row>
    <row r="8847" spans="1:4" x14ac:dyDescent="0.45">
      <c r="A8847" s="2" t="s">
        <v>1</v>
      </c>
      <c r="B8847" s="2" t="s">
        <v>8848</v>
      </c>
      <c r="C8847" s="3" t="s">
        <v>19444</v>
      </c>
      <c r="D8847" t="str">
        <f t="shared" si="143"/>
        <v>INSERT INTO capitulos_temp (Id,"Video") VALUES (8847, https://openload.co/embed/ORoxkfRn6FI/18-El_hombre_cucaracha_sin_cabeza.mp4);</v>
      </c>
    </row>
    <row r="8848" spans="1:4" x14ac:dyDescent="0.45">
      <c r="A8848" s="2" t="s">
        <v>1</v>
      </c>
      <c r="B8848" s="2" t="s">
        <v>8849</v>
      </c>
      <c r="C8848" s="3" t="s">
        <v>19445</v>
      </c>
      <c r="D8848" t="str">
        <f t="shared" si="143"/>
        <v>INSERT INTO capitulos_temp (Id,"Video") VALUES (8848, https://openload.co/embed/pzaKK6TVgfQ/01x01iC_www.SeriesdeMrPunkskap.Blogspot.Mx_.mp4);</v>
      </c>
    </row>
    <row r="8849" spans="1:4" x14ac:dyDescent="0.45">
      <c r="A8849" s="2" t="s">
        <v>1</v>
      </c>
      <c r="B8849" s="2" t="s">
        <v>8850</v>
      </c>
      <c r="C8849" s="3" t="s">
        <v>19446</v>
      </c>
      <c r="D8849" t="str">
        <f t="shared" si="143"/>
        <v>INSERT INTO capitulos_temp (Id,"Video") VALUES (8849, https://openload.co/embed/EXX3ZiEkqNQ/01x02iC_www.SeriesdeMrPunkskap.Blogspot.Mx_.mp4);</v>
      </c>
    </row>
    <row r="8850" spans="1:4" x14ac:dyDescent="0.45">
      <c r="A8850" s="2" t="s">
        <v>1</v>
      </c>
      <c r="B8850" s="2" t="s">
        <v>8851</v>
      </c>
      <c r="C8850" s="3" t="s">
        <v>19447</v>
      </c>
      <c r="D8850" t="str">
        <f t="shared" si="143"/>
        <v>INSERT INTO capitulos_temp (Id,"Video") VALUES (8850, https://openload.co/embed/kU-KSdXWNJg/01x03iC_www.SeriesdeMrPunkskap.Blogspot.Mx_.mp4);</v>
      </c>
    </row>
    <row r="8851" spans="1:4" x14ac:dyDescent="0.45">
      <c r="A8851" s="2" t="s">
        <v>1</v>
      </c>
      <c r="B8851" s="2" t="s">
        <v>8852</v>
      </c>
      <c r="C8851" s="3" t="s">
        <v>19448</v>
      </c>
      <c r="D8851" t="str">
        <f t="shared" si="143"/>
        <v>INSERT INTO capitulos_temp (Id,"Video") VALUES (8851, https://openload.co/embed/bSqsdpfWA6A/01x04iC_www.SeriesdeMrPunkskap.Blogspot.Mx_.mp4);</v>
      </c>
    </row>
    <row r="8852" spans="1:4" x14ac:dyDescent="0.45">
      <c r="A8852" s="2" t="s">
        <v>1</v>
      </c>
      <c r="B8852" s="2" t="s">
        <v>8853</v>
      </c>
      <c r="C8852" s="3" t="s">
        <v>19449</v>
      </c>
      <c r="D8852" t="str">
        <f t="shared" si="143"/>
        <v>INSERT INTO capitulos_temp (Id,"Video") VALUES (8852, https://openload.co/embed/rwXDci0mU2M/01x05iC_www.SeriesdeMrPunkskap.Blogspot.Mx_.mp4);</v>
      </c>
    </row>
    <row r="8853" spans="1:4" x14ac:dyDescent="0.45">
      <c r="A8853" s="2" t="s">
        <v>1</v>
      </c>
      <c r="B8853" s="2" t="s">
        <v>8854</v>
      </c>
      <c r="C8853" s="3" t="s">
        <v>19450</v>
      </c>
      <c r="D8853" t="str">
        <f t="shared" si="143"/>
        <v>INSERT INTO capitulos_temp (Id,"Video") VALUES (8853, https://openload.co/embed/GjGNQWq-1ck/01x06iC_www.SeriesdeMrPunkskap.Blogspot.Mx_.mp4);</v>
      </c>
    </row>
    <row r="8854" spans="1:4" x14ac:dyDescent="0.45">
      <c r="A8854" s="2" t="s">
        <v>1</v>
      </c>
      <c r="B8854" s="2" t="s">
        <v>8855</v>
      </c>
      <c r="C8854" s="3" t="s">
        <v>19451</v>
      </c>
      <c r="D8854" t="str">
        <f t="shared" si="143"/>
        <v>INSERT INTO capitulos_temp (Id,"Video") VALUES (8854, https://openload.co/embed/iH_JANZDmIQ/01x07iC_www.SeriesdeMrPunkskap.Blogspot.Mx_.mp4);</v>
      </c>
    </row>
    <row r="8855" spans="1:4" x14ac:dyDescent="0.45">
      <c r="A8855" s="2" t="s">
        <v>1</v>
      </c>
      <c r="B8855" s="2" t="s">
        <v>8856</v>
      </c>
      <c r="C8855" s="3" t="s">
        <v>19452</v>
      </c>
      <c r="D8855" t="str">
        <f t="shared" si="143"/>
        <v>INSERT INTO capitulos_temp (Id,"Video") VALUES (8855, https://openload.co/embed/eQ8F5pHUayg/01x08iC_www.SeriesdeMrPunkskap.Blogspot.Mx_.mp4);</v>
      </c>
    </row>
    <row r="8856" spans="1:4" x14ac:dyDescent="0.45">
      <c r="A8856" s="2" t="s">
        <v>1</v>
      </c>
      <c r="B8856" s="2" t="s">
        <v>8857</v>
      </c>
      <c r="C8856" s="3" t="s">
        <v>19453</v>
      </c>
      <c r="D8856" t="str">
        <f t="shared" si="143"/>
        <v>INSERT INTO capitulos_temp (Id,"Video") VALUES (8856, https://openload.co/embed/rgTlL-YKXwA/01x09iC_www.SeriesdeMrPunkskap.Blogspot.Mx_.mp4);</v>
      </c>
    </row>
    <row r="8857" spans="1:4" x14ac:dyDescent="0.45">
      <c r="A8857" s="2" t="s">
        <v>1</v>
      </c>
      <c r="B8857" s="2" t="s">
        <v>8858</v>
      </c>
      <c r="C8857" s="3" t="s">
        <v>19454</v>
      </c>
      <c r="D8857" t="str">
        <f t="shared" si="143"/>
        <v>INSERT INTO capitulos_temp (Id,"Video") VALUES (8857, https://openload.co/embed/p0ZP5a60-_0/01x10iC_www.SeriesdeMrPunkskap.Blogspot.Mx_.mp4);</v>
      </c>
    </row>
    <row r="8858" spans="1:4" x14ac:dyDescent="0.45">
      <c r="A8858" s="2" t="s">
        <v>1</v>
      </c>
      <c r="B8858" s="2" t="s">
        <v>8859</v>
      </c>
      <c r="C8858" s="3" t="s">
        <v>19455</v>
      </c>
      <c r="D8858" t="str">
        <f t="shared" si="143"/>
        <v>INSERT INTO capitulos_temp (Id,"Video") VALUES (8858, https://openload.co/embed/Oe5a6e6fJOk/01x11iC_www.SeriesdeMrPunkskap.Blogspot.Mx_.mp4);</v>
      </c>
    </row>
    <row r="8859" spans="1:4" x14ac:dyDescent="0.45">
      <c r="A8859" s="2" t="s">
        <v>1</v>
      </c>
      <c r="B8859" s="2" t="s">
        <v>8860</v>
      </c>
      <c r="C8859" s="3" t="s">
        <v>19456</v>
      </c>
      <c r="D8859" t="str">
        <f t="shared" si="143"/>
        <v>INSERT INTO capitulos_temp (Id,"Video") VALUES (8859, https://openload.co/embed/s5sUfvZJ07Y/01x12iC_www.SeriesdeMrPunkskap.Blogspot.Mx_.mp4);</v>
      </c>
    </row>
    <row r="8860" spans="1:4" x14ac:dyDescent="0.45">
      <c r="A8860" s="2" t="s">
        <v>1</v>
      </c>
      <c r="B8860" s="2" t="s">
        <v>8861</v>
      </c>
      <c r="C8860" s="3" t="s">
        <v>19457</v>
      </c>
      <c r="D8860" t="str">
        <f t="shared" si="143"/>
        <v>INSERT INTO capitulos_temp (Id,"Video") VALUES (8860, https://openload.co/embed/XDIAlEXacx8/01x13iC_www.SeriesdeMrPunkskap.Blogspot.Mx_.mp4);</v>
      </c>
    </row>
    <row r="8861" spans="1:4" x14ac:dyDescent="0.45">
      <c r="A8861" s="2" t="s">
        <v>1</v>
      </c>
      <c r="B8861" s="2" t="s">
        <v>8862</v>
      </c>
      <c r="C8861" s="3" t="s">
        <v>19458</v>
      </c>
      <c r="D8861" t="str">
        <f t="shared" si="143"/>
        <v>INSERT INTO capitulos_temp (Id,"Video") VALUES (8861, https://openload.co/embed/gI-5PNbzP2A/01x14iC_www.SeriesdeMrPunkskap.Blogspot.Mx_.mp4);</v>
      </c>
    </row>
    <row r="8862" spans="1:4" x14ac:dyDescent="0.45">
      <c r="A8862" s="2" t="s">
        <v>1</v>
      </c>
      <c r="B8862" s="2" t="s">
        <v>8863</v>
      </c>
      <c r="C8862" s="3" t="s">
        <v>19459</v>
      </c>
      <c r="D8862" t="str">
        <f t="shared" si="143"/>
        <v>INSERT INTO capitulos_temp (Id,"Video") VALUES (8862, https://openload.co/embed/RWJIj-0P3z8/01x15iC_www.SeriesdeMrPunkskap.Blogspot.Mx_.mp4);</v>
      </c>
    </row>
    <row r="8863" spans="1:4" x14ac:dyDescent="0.45">
      <c r="A8863" s="2" t="s">
        <v>1</v>
      </c>
      <c r="B8863" s="2" t="s">
        <v>8864</v>
      </c>
      <c r="C8863" s="3" t="s">
        <v>19460</v>
      </c>
      <c r="D8863" t="str">
        <f t="shared" si="143"/>
        <v>INSERT INTO capitulos_temp (Id,"Video") VALUES (8863, https://openload.co/embed/telObcmCwHY/01x16iC_www.SeriesdeMrPunkskap.Blogspot.Mx_.mp4);</v>
      </c>
    </row>
    <row r="8864" spans="1:4" x14ac:dyDescent="0.45">
      <c r="A8864" s="2" t="s">
        <v>1</v>
      </c>
      <c r="B8864" s="2" t="s">
        <v>8865</v>
      </c>
      <c r="C8864" s="3" t="s">
        <v>19461</v>
      </c>
      <c r="D8864" t="str">
        <f t="shared" si="143"/>
        <v>INSERT INTO capitulos_temp (Id,"Video") VALUES (8864, https://openload.co/embed/l_WmKb4DpjY/01x17iC_www.SeriesdeMrPunkskap.Blogspot.Mx_.mp4);</v>
      </c>
    </row>
    <row r="8865" spans="1:4" x14ac:dyDescent="0.45">
      <c r="A8865" s="2" t="s">
        <v>1</v>
      </c>
      <c r="B8865" s="2" t="s">
        <v>8866</v>
      </c>
      <c r="C8865" s="3" t="s">
        <v>19462</v>
      </c>
      <c r="D8865" t="str">
        <f t="shared" si="143"/>
        <v>INSERT INTO capitulos_temp (Id,"Video") VALUES (8865, https://openload.co/embed/T5S797Ekqd8/01x18iC_www.SeriesdeMrPunkskap.Blogspot.Mx_.mp4);</v>
      </c>
    </row>
    <row r="8866" spans="1:4" x14ac:dyDescent="0.45">
      <c r="A8866" s="2" t="s">
        <v>1</v>
      </c>
      <c r="B8866" s="2" t="s">
        <v>8867</v>
      </c>
      <c r="C8866" s="3" t="s">
        <v>19463</v>
      </c>
      <c r="D8866" t="str">
        <f t="shared" si="143"/>
        <v>INSERT INTO capitulos_temp (Id,"Video") VALUES (8866, https://openload.co/embed/d6NaYyj3rno/01x19iC_www.SeriesdeMrPunkskap.Blogspot.Mx_.mp4);</v>
      </c>
    </row>
    <row r="8867" spans="1:4" x14ac:dyDescent="0.45">
      <c r="A8867" s="2" t="s">
        <v>1</v>
      </c>
      <c r="B8867" s="2" t="s">
        <v>8868</v>
      </c>
      <c r="C8867" s="3" t="s">
        <v>19464</v>
      </c>
      <c r="D8867" t="str">
        <f t="shared" si="143"/>
        <v>INSERT INTO capitulos_temp (Id,"Video") VALUES (8867, https://openload.co/embed/7Da3YSJp0NE/01x20iC_www.SeriesdeMrPunkskap.Blogspot.Mx_.mp4);</v>
      </c>
    </row>
    <row r="8868" spans="1:4" x14ac:dyDescent="0.45">
      <c r="A8868" s="2" t="s">
        <v>1</v>
      </c>
      <c r="B8868" s="2" t="s">
        <v>8869</v>
      </c>
      <c r="C8868" s="3" t="s">
        <v>19465</v>
      </c>
      <c r="D8868" t="str">
        <f t="shared" si="143"/>
        <v>INSERT INTO capitulos_temp (Id,"Video") VALUES (8868, https://openload.co/embed/7fptJoo6rR0/01x21iC_www.SeriesdeMrPunkskap.Blogspot.Mx_.mp4);</v>
      </c>
    </row>
    <row r="8869" spans="1:4" x14ac:dyDescent="0.45">
      <c r="A8869" s="2" t="s">
        <v>1</v>
      </c>
      <c r="B8869" s="2" t="s">
        <v>8870</v>
      </c>
      <c r="C8869" s="3" t="s">
        <v>19466</v>
      </c>
      <c r="D8869" t="str">
        <f t="shared" si="143"/>
        <v>INSERT INTO capitulos_temp (Id,"Video") VALUES (8869, https://openload.co/embed/oRI50lSIwu4/01x22iC_www.SeriesdeMrPunkskap.Blogspot.Mx_.mp4);</v>
      </c>
    </row>
    <row r="8870" spans="1:4" x14ac:dyDescent="0.45">
      <c r="A8870" s="2" t="s">
        <v>1</v>
      </c>
      <c r="B8870" s="2" t="s">
        <v>8871</v>
      </c>
      <c r="C8870" s="3" t="s">
        <v>19467</v>
      </c>
      <c r="D8870" t="str">
        <f t="shared" si="143"/>
        <v>INSERT INTO capitulos_temp (Id,"Video") VALUES (8870, https://openload.co/embed/WdJHlDo21LM/01x23iC_www.SeriesdeMrPunkskap.Blogspot.Mx_.mp4);</v>
      </c>
    </row>
    <row r="8871" spans="1:4" x14ac:dyDescent="0.45">
      <c r="A8871" s="2" t="s">
        <v>1</v>
      </c>
      <c r="B8871" s="2" t="s">
        <v>8872</v>
      </c>
      <c r="C8871" s="3" t="s">
        <v>19468</v>
      </c>
      <c r="D8871" t="str">
        <f t="shared" si="143"/>
        <v>INSERT INTO capitulos_temp (Id,"Video") VALUES (8871, https://openload.co/embed/NUrvAdtbZQ4/01x24iC_www.SeriesdeMrPunkskap.Blogspot.Mx_.mp4);</v>
      </c>
    </row>
    <row r="8872" spans="1:4" x14ac:dyDescent="0.45">
      <c r="A8872" s="2" t="s">
        <v>1</v>
      </c>
      <c r="B8872" s="2" t="s">
        <v>8873</v>
      </c>
      <c r="C8872" s="3" t="s">
        <v>19469</v>
      </c>
      <c r="D8872" t="str">
        <f t="shared" si="143"/>
        <v>INSERT INTO capitulos_temp (Id,"Video") VALUES (8872, https://openload.co/embed/mRW6tB_EfmA/01x25iC_www.SeriesdeMrPunkskap.Blogspot.Mx_.mp4);</v>
      </c>
    </row>
    <row r="8873" spans="1:4" x14ac:dyDescent="0.45">
      <c r="A8873" s="2" t="s">
        <v>1</v>
      </c>
      <c r="B8873" s="2" t="s">
        <v>8874</v>
      </c>
      <c r="C8873" s="3" t="s">
        <v>19470</v>
      </c>
      <c r="D8873" t="str">
        <f t="shared" si="143"/>
        <v>INSERT INTO capitulos_temp (Id,"Video") VALUES (8873, https://openload.co/embed/UgXwtxgwdrM/02x01iC_www.SeriesdeMrPunkskap.Blogspot.Mx_.mp4);</v>
      </c>
    </row>
    <row r="8874" spans="1:4" x14ac:dyDescent="0.45">
      <c r="A8874" s="2" t="s">
        <v>1</v>
      </c>
      <c r="B8874" s="2" t="s">
        <v>8875</v>
      </c>
      <c r="C8874" s="3" t="s">
        <v>19471</v>
      </c>
      <c r="D8874" t="str">
        <f t="shared" si="143"/>
        <v>INSERT INTO capitulos_temp (Id,"Video") VALUES (8874, https://openload.co/embed/vqpTL1gLbtY/02x02iC_www.SeriesdeMrPunkskap.Blogspot.Mx_.mp4);</v>
      </c>
    </row>
    <row r="8875" spans="1:4" x14ac:dyDescent="0.45">
      <c r="A8875" s="2" t="s">
        <v>1</v>
      </c>
      <c r="B8875" s="2" t="s">
        <v>8876</v>
      </c>
      <c r="C8875" s="3" t="s">
        <v>19472</v>
      </c>
      <c r="D8875" t="str">
        <f t="shared" si="143"/>
        <v>INSERT INTO capitulos_temp (Id,"Video") VALUES (8875, https://openload.co/embed/Km6vLFq6YSg/02x03iC_www.SeriesdeMrPunkskap.Blogspot.Mx_.mp4);</v>
      </c>
    </row>
    <row r="8876" spans="1:4" x14ac:dyDescent="0.45">
      <c r="A8876" s="2" t="s">
        <v>1</v>
      </c>
      <c r="B8876" s="2" t="s">
        <v>8877</v>
      </c>
      <c r="C8876" s="3" t="s">
        <v>19473</v>
      </c>
      <c r="D8876" t="str">
        <f t="shared" si="143"/>
        <v>INSERT INTO capitulos_temp (Id,"Video") VALUES (8876, https://openload.co/embed/ITkwj6K2SOA/02x04iC_www.SeriesdeMrPunkskap.Blogspot.Mx_.mp4);</v>
      </c>
    </row>
    <row r="8877" spans="1:4" x14ac:dyDescent="0.45">
      <c r="A8877" s="2" t="s">
        <v>1</v>
      </c>
      <c r="B8877" s="2" t="s">
        <v>8878</v>
      </c>
      <c r="C8877" s="3" t="s">
        <v>19474</v>
      </c>
      <c r="D8877" t="str">
        <f t="shared" si="143"/>
        <v>INSERT INTO capitulos_temp (Id,"Video") VALUES (8877, https://openload.co/embed/OYFERbRc3dA/02x05_02x06_2x07iC_www.SeriesdeMrPunkskap.Blogspot.Mx_.mp4);</v>
      </c>
    </row>
    <row r="8878" spans="1:4" x14ac:dyDescent="0.45">
      <c r="A8878" s="2" t="s">
        <v>1</v>
      </c>
      <c r="B8878" s="2" t="s">
        <v>8879</v>
      </c>
      <c r="C8878" s="3" t="s">
        <v>19475</v>
      </c>
      <c r="D8878" t="str">
        <f t="shared" si="143"/>
        <v>INSERT INTO capitulos_temp (Id,"Video") VALUES (8878, https://openload.co/embed/c194aV_kjXI/02x08iC_www.SeriesdeMrPunkskap.Blogspot.Mx_.mp4);</v>
      </c>
    </row>
    <row r="8879" spans="1:4" x14ac:dyDescent="0.45">
      <c r="A8879" s="2" t="s">
        <v>1</v>
      </c>
      <c r="B8879" s="2" t="s">
        <v>8880</v>
      </c>
      <c r="C8879" s="3" t="s">
        <v>19476</v>
      </c>
      <c r="D8879" t="str">
        <f t="shared" si="143"/>
        <v>INSERT INTO capitulos_temp (Id,"Video") VALUES (8879, https://openload.co/embed/FJt-EDhCfBQ/02x09iC_www.SeriesdeMrPunkskap.Blogspot.Mx_.mp4);</v>
      </c>
    </row>
    <row r="8880" spans="1:4" x14ac:dyDescent="0.45">
      <c r="A8880" s="2" t="s">
        <v>1</v>
      </c>
      <c r="B8880" s="2" t="s">
        <v>8881</v>
      </c>
      <c r="C8880" s="3" t="s">
        <v>19477</v>
      </c>
      <c r="D8880" t="str">
        <f t="shared" si="143"/>
        <v>INSERT INTO capitulos_temp (Id,"Video") VALUES (8880, https://openload.co/embed/nKhQqL_CUQ4/02x10iC_www.SeriesdeMrPunkskap.Blogspot.Mx_.mp4);</v>
      </c>
    </row>
    <row r="8881" spans="1:4" x14ac:dyDescent="0.45">
      <c r="A8881" s="2" t="s">
        <v>1</v>
      </c>
      <c r="B8881" s="2" t="s">
        <v>8882</v>
      </c>
      <c r="C8881" s="3" t="s">
        <v>19478</v>
      </c>
      <c r="D8881" t="str">
        <f t="shared" si="143"/>
        <v>INSERT INTO capitulos_temp (Id,"Video") VALUES (8881, https://openload.co/embed/9w_yJJw33XE/02x11iC_www.SeriesdeMrPunkskap.Blogspot.Mx_.mp4);</v>
      </c>
    </row>
    <row r="8882" spans="1:4" x14ac:dyDescent="0.45">
      <c r="A8882" s="2" t="s">
        <v>1</v>
      </c>
      <c r="B8882" s="2" t="s">
        <v>8883</v>
      </c>
      <c r="C8882" s="3" t="s">
        <v>19479</v>
      </c>
      <c r="D8882" t="str">
        <f t="shared" si="143"/>
        <v>INSERT INTO capitulos_temp (Id,"Video") VALUES (8882, https://openload.co/embed/ig0FPi1_f3U/02x12iC_www.SeriesdeMrPunkskap.Blogspot.Mx_.mp4);</v>
      </c>
    </row>
    <row r="8883" spans="1:4" x14ac:dyDescent="0.45">
      <c r="A8883" s="2" t="s">
        <v>1</v>
      </c>
      <c r="B8883" s="2" t="s">
        <v>8884</v>
      </c>
      <c r="C8883" s="3" t="s">
        <v>19480</v>
      </c>
      <c r="D8883" t="str">
        <f t="shared" si="143"/>
        <v>INSERT INTO capitulos_temp (Id,"Video") VALUES (8883, https://openload.co/embed/rOLQgHHyMm4/02x13iC_www.SeriesdeMrPunkskap.Blogspot.Mx_.mp4);</v>
      </c>
    </row>
    <row r="8884" spans="1:4" x14ac:dyDescent="0.45">
      <c r="A8884" s="2" t="s">
        <v>1</v>
      </c>
      <c r="B8884" s="2" t="s">
        <v>8885</v>
      </c>
      <c r="C8884" s="3" t="s">
        <v>19481</v>
      </c>
      <c r="D8884" t="str">
        <f t="shared" si="143"/>
        <v>INSERT INTO capitulos_temp (Id,"Video") VALUES (8884, https://openload.co/embed/ArNOAPhf_qA/02x14iC_www.SeriesdeMrPunkskap.Blogspot.Mx_.mp4);</v>
      </c>
    </row>
    <row r="8885" spans="1:4" x14ac:dyDescent="0.45">
      <c r="A8885" s="2" t="s">
        <v>1</v>
      </c>
      <c r="B8885" s="2" t="s">
        <v>8886</v>
      </c>
      <c r="C8885" s="3" t="s">
        <v>19482</v>
      </c>
      <c r="D8885" t="str">
        <f t="shared" si="143"/>
        <v>INSERT INTO capitulos_temp (Id,"Video") VALUES (8885, https://openload.co/embed/P_CnxSPkRlI/02x15iC_www.SeriesdeMrPunkskap.Blogspot.Mx_.mp4);</v>
      </c>
    </row>
    <row r="8886" spans="1:4" x14ac:dyDescent="0.45">
      <c r="A8886" s="2" t="s">
        <v>1</v>
      </c>
      <c r="B8886" s="2" t="s">
        <v>8887</v>
      </c>
      <c r="C8886" s="3" t="s">
        <v>19483</v>
      </c>
      <c r="D8886" t="str">
        <f t="shared" si="143"/>
        <v>INSERT INTO capitulos_temp (Id,"Video") VALUES (8886, https://openload.co/embed/Cc3gm8FiaiE/02x16iC_www.SeriesdeMrPunkskap.Blogspot.Mx_.mp4);</v>
      </c>
    </row>
    <row r="8887" spans="1:4" x14ac:dyDescent="0.45">
      <c r="A8887" s="2" t="s">
        <v>1</v>
      </c>
      <c r="B8887" s="2" t="s">
        <v>8888</v>
      </c>
      <c r="C8887" s="3" t="s">
        <v>19484</v>
      </c>
      <c r="D8887" t="str">
        <f t="shared" si="143"/>
        <v>INSERT INTO capitulos_temp (Id,"Video") VALUES (8887, https://openload.co/embed/4tZfRKiC3ag/02x17iC_www.SeriesdeMrPunkskap.Blogspot.Mx_.mp4);</v>
      </c>
    </row>
    <row r="8888" spans="1:4" x14ac:dyDescent="0.45">
      <c r="A8888" s="2" t="s">
        <v>1</v>
      </c>
      <c r="B8888" s="2" t="s">
        <v>8889</v>
      </c>
      <c r="C8888" s="3" t="s">
        <v>19485</v>
      </c>
      <c r="D8888" t="str">
        <f t="shared" si="143"/>
        <v>INSERT INTO capitulos_temp (Id,"Video") VALUES (8888, https://openload.co/embed/75O3avU4MTc/02x18_02x19iC_www.SeriesdeMrPunkskap.Blogspot.Mx_.mp4);</v>
      </c>
    </row>
    <row r="8889" spans="1:4" x14ac:dyDescent="0.45">
      <c r="A8889" s="2" t="s">
        <v>1</v>
      </c>
      <c r="B8889" s="2" t="s">
        <v>8890</v>
      </c>
      <c r="C8889" s="3" t="s">
        <v>19486</v>
      </c>
      <c r="D8889" t="str">
        <f t="shared" si="143"/>
        <v>INSERT INTO capitulos_temp (Id,"Video") VALUES (8889, https://openload.co/embed/spVXAhyN2dE/02x20iC_www.SeriesdeMrPunkskap.Blogspot.Mx_.mp4);</v>
      </c>
    </row>
    <row r="8890" spans="1:4" x14ac:dyDescent="0.45">
      <c r="A8890" s="2" t="s">
        <v>1</v>
      </c>
      <c r="B8890" s="2" t="s">
        <v>8891</v>
      </c>
      <c r="C8890" s="3" t="s">
        <v>19487</v>
      </c>
      <c r="D8890" t="str">
        <f t="shared" si="143"/>
        <v>INSERT INTO capitulos_temp (Id,"Video") VALUES (8890, https://openload.co/embed/MD6mlhGNYVw/02x21iC_www.SeriesdeMrPunkskap.Blogspot.Mx_.mp4);</v>
      </c>
    </row>
    <row r="8891" spans="1:4" x14ac:dyDescent="0.45">
      <c r="A8891" s="2" t="s">
        <v>1</v>
      </c>
      <c r="B8891" s="2" t="s">
        <v>8892</v>
      </c>
      <c r="C8891" s="3" t="s">
        <v>19488</v>
      </c>
      <c r="D8891" t="str">
        <f t="shared" si="143"/>
        <v>INSERT INTO capitulos_temp (Id,"Video") VALUES (8891, https://openload.co/embed/xpJYrODdb4g/02x22iC_www.SeriesdeMrPunkskap.Blogspot.Mx_.mp4);</v>
      </c>
    </row>
    <row r="8892" spans="1:4" x14ac:dyDescent="0.45">
      <c r="A8892" s="2" t="s">
        <v>1</v>
      </c>
      <c r="B8892" s="2" t="s">
        <v>8893</v>
      </c>
      <c r="C8892" s="3" t="s">
        <v>19489</v>
      </c>
      <c r="D8892" t="str">
        <f t="shared" si="143"/>
        <v>INSERT INTO capitulos_temp (Id,"Video") VALUES (8892, https://openload.co/embed/lkqgWCQ2-Yk/02x23iC_www.SeriesdeMrPunkskap.Blogspot.Mx_.mp4);</v>
      </c>
    </row>
    <row r="8893" spans="1:4" x14ac:dyDescent="0.45">
      <c r="A8893" s="2" t="s">
        <v>1</v>
      </c>
      <c r="B8893" s="2" t="s">
        <v>8894</v>
      </c>
      <c r="C8893" s="3" t="s">
        <v>19490</v>
      </c>
      <c r="D8893" t="str">
        <f t="shared" si="143"/>
        <v>INSERT INTO capitulos_temp (Id,"Video") VALUES (8893, https://openload.co/embed/E6SOtotq8hU/02x24_02x25iC_www.SeriesdeMrPunkskap.Blogspot.Mx_.mp4);</v>
      </c>
    </row>
    <row r="8894" spans="1:4" x14ac:dyDescent="0.45">
      <c r="A8894" s="2" t="s">
        <v>1</v>
      </c>
      <c r="B8894" s="2" t="s">
        <v>8895</v>
      </c>
      <c r="C8894" s="3" t="s">
        <v>19491</v>
      </c>
      <c r="D8894" t="str">
        <f t="shared" si="143"/>
        <v>INSERT INTO capitulos_temp (Id,"Video") VALUES (8894, https://openload.co/embed/Ij7c35OE10Y/03x01iC_www.SeriesdeMrPunkskap.Blogspot.Mx_.mp4);</v>
      </c>
    </row>
    <row r="8895" spans="1:4" x14ac:dyDescent="0.45">
      <c r="A8895" s="2" t="s">
        <v>1</v>
      </c>
      <c r="B8895" s="2" t="s">
        <v>8896</v>
      </c>
      <c r="C8895" s="3" t="s">
        <v>19492</v>
      </c>
      <c r="D8895" t="str">
        <f t="shared" si="143"/>
        <v>INSERT INTO capitulos_temp (Id,"Video") VALUES (8895, https://openload.co/embed/NeGpX3G4nyA/03x02iC_www.SeriesdeMrPunkskap.Blogspot.Mx_.mp4);</v>
      </c>
    </row>
    <row r="8896" spans="1:4" x14ac:dyDescent="0.45">
      <c r="A8896" s="2" t="s">
        <v>1</v>
      </c>
      <c r="B8896" s="2" t="s">
        <v>8897</v>
      </c>
      <c r="C8896" s="3" t="s">
        <v>19493</v>
      </c>
      <c r="D8896" t="str">
        <f t="shared" si="143"/>
        <v>INSERT INTO capitulos_temp (Id,"Video") VALUES (8896, https://openload.co/embed/-R5GOXGrPSI/03x03iC_www.SeriesdeMrPunkskap.Blogspot.Mx_.mp4);</v>
      </c>
    </row>
    <row r="8897" spans="1:4" x14ac:dyDescent="0.45">
      <c r="A8897" s="2" t="s">
        <v>1</v>
      </c>
      <c r="B8897" s="2" t="s">
        <v>8898</v>
      </c>
      <c r="C8897" s="3" t="s">
        <v>19494</v>
      </c>
      <c r="D8897" t="str">
        <f t="shared" si="143"/>
        <v>INSERT INTO capitulos_temp (Id,"Video") VALUES (8897, https://openload.co/embed/d9hCgHT3Mk4/03x04iC_www.SeriesdeMrPunkskap.Blogspot.Mx_.mp4);</v>
      </c>
    </row>
    <row r="8898" spans="1:4" x14ac:dyDescent="0.45">
      <c r="A8898" s="2" t="s">
        <v>1</v>
      </c>
      <c r="B8898" s="2" t="s">
        <v>8899</v>
      </c>
      <c r="C8898" s="3" t="s">
        <v>19495</v>
      </c>
      <c r="D8898" t="str">
        <f t="shared" si="143"/>
        <v>INSERT INTO capitulos_temp (Id,"Video") VALUES (8898, https://openload.co/embed/UofgcR-fcsw/03x05iC_www.SeriesdeMrPunkskap.Blogspot.Mx_.mp4);</v>
      </c>
    </row>
    <row r="8899" spans="1:4" x14ac:dyDescent="0.45">
      <c r="A8899" s="2" t="s">
        <v>1</v>
      </c>
      <c r="B8899" s="2" t="s">
        <v>8900</v>
      </c>
      <c r="C8899" s="3" t="s">
        <v>19496</v>
      </c>
      <c r="D8899" t="str">
        <f t="shared" ref="D8899:D8962" si="144">+A8899&amp;" "&amp;B8899&amp;", "&amp;C8899&amp;");"</f>
        <v>INSERT INTO capitulos_temp (Id,"Video") VALUES (8899, https://openload.co/embed/9qiimUr4KqY/03x06iC_www.SeriesdeMrPunkskap.Blogspot.Mx_.mp4);</v>
      </c>
    </row>
    <row r="8900" spans="1:4" x14ac:dyDescent="0.45">
      <c r="A8900" s="2" t="s">
        <v>1</v>
      </c>
      <c r="B8900" s="2" t="s">
        <v>8901</v>
      </c>
      <c r="C8900" s="3" t="s">
        <v>19497</v>
      </c>
      <c r="D8900" t="str">
        <f t="shared" si="144"/>
        <v>INSERT INTO capitulos_temp (Id,"Video") VALUES (8900, https://openload.co/embed/qduO2s1jnNw/03x07iC_www.SeriesdeMrPunkskap.Blogspot.Mx_.mp4);</v>
      </c>
    </row>
    <row r="8901" spans="1:4" x14ac:dyDescent="0.45">
      <c r="A8901" s="2" t="s">
        <v>1</v>
      </c>
      <c r="B8901" s="2" t="s">
        <v>8902</v>
      </c>
      <c r="C8901" s="3" t="s">
        <v>19498</v>
      </c>
      <c r="D8901" t="str">
        <f t="shared" si="144"/>
        <v>INSERT INTO capitulos_temp (Id,"Video") VALUES (8901, https://openload.co/embed/jJMgxG1rNBs/03x08_03x09iC_www.SeriesdeMrPunkskap.Blogspot.Mx_.mp4);</v>
      </c>
    </row>
    <row r="8902" spans="1:4" x14ac:dyDescent="0.45">
      <c r="A8902" s="2" t="s">
        <v>1</v>
      </c>
      <c r="B8902" s="2" t="s">
        <v>8903</v>
      </c>
      <c r="C8902" s="3" t="s">
        <v>19499</v>
      </c>
      <c r="D8902" t="str">
        <f t="shared" si="144"/>
        <v>INSERT INTO capitulos_temp (Id,"Video") VALUES (8902, https://openload.co/embed/4xTaY6DQAA4/03x10iC_www.SeriesdeMrPunkskap.Blogspot.Mx_.mp4);</v>
      </c>
    </row>
    <row r="8903" spans="1:4" x14ac:dyDescent="0.45">
      <c r="A8903" s="2" t="s">
        <v>1</v>
      </c>
      <c r="B8903" s="2" t="s">
        <v>8904</v>
      </c>
      <c r="C8903" s="3" t="s">
        <v>19500</v>
      </c>
      <c r="D8903" t="str">
        <f t="shared" si="144"/>
        <v>INSERT INTO capitulos_temp (Id,"Video") VALUES (8903, https://openload.co/embed/SqbawK6e1oA/03x11iC_www.SeriesdeMrPunkskap.Blogspot.Mx_.mp4);</v>
      </c>
    </row>
    <row r="8904" spans="1:4" x14ac:dyDescent="0.45">
      <c r="A8904" s="2" t="s">
        <v>1</v>
      </c>
      <c r="B8904" s="2" t="s">
        <v>8905</v>
      </c>
      <c r="C8904" s="3" t="s">
        <v>19501</v>
      </c>
      <c r="D8904" t="str">
        <f t="shared" si="144"/>
        <v>INSERT INTO capitulos_temp (Id,"Video") VALUES (8904, https://openload.co/embed/cXp0dYKBTNM/03x12iC_www.SeriesdeMrPunkskap.Blogspot.Mx_.mp4);</v>
      </c>
    </row>
    <row r="8905" spans="1:4" x14ac:dyDescent="0.45">
      <c r="A8905" s="2" t="s">
        <v>1</v>
      </c>
      <c r="B8905" s="2" t="s">
        <v>8906</v>
      </c>
      <c r="C8905" s="3" t="s">
        <v>19502</v>
      </c>
      <c r="D8905" t="str">
        <f t="shared" si="144"/>
        <v>INSERT INTO capitulos_temp (Id,"Video") VALUES (8905, https://openload.co/embed/NN9gOpU3ky8/03x13iC_www.SeriesdeMrPunkskap.Blogspot.Mx_.mp4);</v>
      </c>
    </row>
    <row r="8906" spans="1:4" x14ac:dyDescent="0.45">
      <c r="A8906" s="2" t="s">
        <v>1</v>
      </c>
      <c r="B8906" s="2" t="s">
        <v>8907</v>
      </c>
      <c r="C8906" s="3" t="s">
        <v>19503</v>
      </c>
      <c r="D8906" t="str">
        <f t="shared" si="144"/>
        <v>INSERT INTO capitulos_temp (Id,"Video") VALUES (8906, https://openload.co/embed/ZvN3MXkbufM/03x14iC_www.SeriesdeMrPunkskap.Blogspot.Mx_.mp4);</v>
      </c>
    </row>
    <row r="8907" spans="1:4" x14ac:dyDescent="0.45">
      <c r="A8907" s="2" t="s">
        <v>1</v>
      </c>
      <c r="B8907" s="2" t="s">
        <v>8908</v>
      </c>
      <c r="C8907" s="3" t="s">
        <v>19504</v>
      </c>
      <c r="D8907" t="str">
        <f t="shared" si="144"/>
        <v>INSERT INTO capitulos_temp (Id,"Video") VALUES (8907, https://openload.co/embed/G_sHBmh23zA/03x15iC_www.SeriesdeMrPunkskap.Blogspot.Mx_.mp4);</v>
      </c>
    </row>
    <row r="8908" spans="1:4" x14ac:dyDescent="0.45">
      <c r="A8908" s="2" t="s">
        <v>1</v>
      </c>
      <c r="B8908" s="2" t="s">
        <v>8909</v>
      </c>
      <c r="C8908" s="3" t="s">
        <v>19505</v>
      </c>
      <c r="D8908" t="str">
        <f t="shared" si="144"/>
        <v>INSERT INTO capitulos_temp (Id,"Video") VALUES (8908, https://openload.co/embed/H0gWbgB7srk/03x16iC_www.SeriesdeMrPunkskap.Blogspot.Mx_.mp4);</v>
      </c>
    </row>
    <row r="8909" spans="1:4" x14ac:dyDescent="0.45">
      <c r="A8909" s="2" t="s">
        <v>1</v>
      </c>
      <c r="B8909" s="2" t="s">
        <v>8910</v>
      </c>
      <c r="C8909" s="3" t="s">
        <v>19506</v>
      </c>
      <c r="D8909" t="str">
        <f t="shared" si="144"/>
        <v>INSERT INTO capitulos_temp (Id,"Video") VALUES (8909, https://openload.co/embed/0wgkdFIiRuw/03x17iC_www.SeriesdeMrPunkskap.Blogspot.Mx_.mp4);</v>
      </c>
    </row>
    <row r="8910" spans="1:4" x14ac:dyDescent="0.45">
      <c r="A8910" s="2" t="s">
        <v>1</v>
      </c>
      <c r="B8910" s="2" t="s">
        <v>8911</v>
      </c>
      <c r="C8910" s="3" t="s">
        <v>19507</v>
      </c>
      <c r="D8910" t="str">
        <f t="shared" si="144"/>
        <v>INSERT INTO capitulos_temp (Id,"Video") VALUES (8910, https://openload.co/embed/nyaFGNsyplg/03x18_03x19iC_www.SeriesdeMrPunkskap.Blogspot.Mx_.mp4);</v>
      </c>
    </row>
    <row r="8911" spans="1:4" x14ac:dyDescent="0.45">
      <c r="A8911" s="2" t="s">
        <v>1</v>
      </c>
      <c r="B8911" s="2" t="s">
        <v>8912</v>
      </c>
      <c r="C8911" s="3" t="s">
        <v>19508</v>
      </c>
      <c r="D8911" t="str">
        <f t="shared" si="144"/>
        <v>INSERT INTO capitulos_temp (Id,"Video") VALUES (8911, https://openload.co/embed/gCPKbHO7aRo/03x20iC_www.SeriesdeMrPunkskap.Blogspot.Mx_.mp4);</v>
      </c>
    </row>
    <row r="8912" spans="1:4" x14ac:dyDescent="0.45">
      <c r="A8912" s="2" t="s">
        <v>1</v>
      </c>
      <c r="B8912" s="2" t="s">
        <v>8913</v>
      </c>
      <c r="C8912" s="3" t="s">
        <v>19509</v>
      </c>
      <c r="D8912" t="str">
        <f t="shared" si="144"/>
        <v>INSERT INTO capitulos_temp (Id,"Video") VALUES (8912, https://openload.co/embed/mqIhj_8vka4/04x01iC_www.SeriesdeMrPunkskap.Blogspot.Mx__x264.mp4);</v>
      </c>
    </row>
    <row r="8913" spans="1:4" x14ac:dyDescent="0.45">
      <c r="A8913" s="2" t="s">
        <v>1</v>
      </c>
      <c r="B8913" s="2" t="s">
        <v>8914</v>
      </c>
      <c r="C8913" s="3" t="s">
        <v>19510</v>
      </c>
      <c r="D8913" t="str">
        <f t="shared" si="144"/>
        <v>INSERT INTO capitulos_temp (Id,"Video") VALUES (8913, https://openload.co/embed/uRK-utVkvHA/04x02iC_www.SeriesdeMrPunkskap.Blogspot.Mx_.mp4);</v>
      </c>
    </row>
    <row r="8914" spans="1:4" x14ac:dyDescent="0.45">
      <c r="A8914" s="2" t="s">
        <v>1</v>
      </c>
      <c r="B8914" s="2" t="s">
        <v>8915</v>
      </c>
      <c r="C8914" s="3" t="s">
        <v>19511</v>
      </c>
      <c r="D8914" t="str">
        <f t="shared" si="144"/>
        <v>INSERT INTO capitulos_temp (Id,"Video") VALUES (8914, https://openload.co/embed/6X2qkYmWn1A/04x03iC_www.SeriesdeMrPunkskap.Blogspot.Mx_.mp4);</v>
      </c>
    </row>
    <row r="8915" spans="1:4" x14ac:dyDescent="0.45">
      <c r="A8915" s="2" t="s">
        <v>1</v>
      </c>
      <c r="B8915" s="2" t="s">
        <v>8916</v>
      </c>
      <c r="C8915" s="3" t="s">
        <v>19512</v>
      </c>
      <c r="D8915" t="str">
        <f t="shared" si="144"/>
        <v>INSERT INTO capitulos_temp (Id,"Video") VALUES (8915, https://openload.co/embed/iwcMMt5AjLw/04x04iC_www.SeriesdeMrPunkskap.Blogspot.Mx_.mp4);</v>
      </c>
    </row>
    <row r="8916" spans="1:4" x14ac:dyDescent="0.45">
      <c r="A8916" s="2" t="s">
        <v>1</v>
      </c>
      <c r="B8916" s="2" t="s">
        <v>8917</v>
      </c>
      <c r="C8916" s="3" t="s">
        <v>19513</v>
      </c>
      <c r="D8916" t="str">
        <f t="shared" si="144"/>
        <v>INSERT INTO capitulos_temp (Id,"Video") VALUES (8916, https://openload.co/embed/gyhOuhFTbo8/04x05iC_www.SeriesdeMrPunkskap.Blogspot.Mx_.mp4);</v>
      </c>
    </row>
    <row r="8917" spans="1:4" x14ac:dyDescent="0.45">
      <c r="A8917" s="2" t="s">
        <v>1</v>
      </c>
      <c r="B8917" s="2" t="s">
        <v>8918</v>
      </c>
      <c r="C8917" s="3" t="s">
        <v>19514</v>
      </c>
      <c r="D8917" t="str">
        <f t="shared" si="144"/>
        <v>INSERT INTO capitulos_temp (Id,"Video") VALUES (8917, https://openload.co/embed/PUqqNyiBiYU/04x06_04x07iC_www.SeriesdeMrPunkskap.Blogspot.Mx__x264.mp4);</v>
      </c>
    </row>
    <row r="8918" spans="1:4" x14ac:dyDescent="0.45">
      <c r="A8918" s="2" t="s">
        <v>1</v>
      </c>
      <c r="B8918" s="2" t="s">
        <v>8919</v>
      </c>
      <c r="C8918" s="3" t="s">
        <v>19515</v>
      </c>
      <c r="D8918" t="str">
        <f t="shared" si="144"/>
        <v>INSERT INTO capitulos_temp (Id,"Video") VALUES (8918, https://openload.co/embed/OxeE4KkREO4/04x08iC_www.SeriesdeMrPunkskap.Blogspot.Mx__x264.mp4);</v>
      </c>
    </row>
    <row r="8919" spans="1:4" x14ac:dyDescent="0.45">
      <c r="A8919" s="2" t="s">
        <v>1</v>
      </c>
      <c r="B8919" s="2" t="s">
        <v>8920</v>
      </c>
      <c r="C8919" s="3" t="s">
        <v>19516</v>
      </c>
      <c r="D8919" t="str">
        <f t="shared" si="144"/>
        <v>INSERT INTO capitulos_temp (Id,"Video") VALUES (8919, https://openload.co/embed/JrpMXWha1Lo/04x09iC_www.SeriesdeMrPunkskap.Blogspot.Mx__x264.mp4);</v>
      </c>
    </row>
    <row r="8920" spans="1:4" x14ac:dyDescent="0.45">
      <c r="A8920" s="2" t="s">
        <v>1</v>
      </c>
      <c r="B8920" s="2" t="s">
        <v>8921</v>
      </c>
      <c r="C8920" s="3" t="s">
        <v>19517</v>
      </c>
      <c r="D8920" t="str">
        <f t="shared" si="144"/>
        <v>INSERT INTO capitulos_temp (Id,"Video") VALUES (8920, https://openload.co/embed/iQ054OhzV9M/04x10iC_www.SeriesdeMrPunkskap.Blogspot.Mx_.mp4);</v>
      </c>
    </row>
    <row r="8921" spans="1:4" x14ac:dyDescent="0.45">
      <c r="A8921" s="2" t="s">
        <v>1</v>
      </c>
      <c r="B8921" s="2" t="s">
        <v>8922</v>
      </c>
      <c r="C8921" s="3" t="s">
        <v>19518</v>
      </c>
      <c r="D8921" t="str">
        <f t="shared" si="144"/>
        <v>INSERT INTO capitulos_temp (Id,"Video") VALUES (8921, https://openload.co/embed/AzWWCdoN5mk/04x11_04x12_04x13iC_www.SeriesdeMrPunkskap.Blogspot.Mx_.mp4);</v>
      </c>
    </row>
    <row r="8922" spans="1:4" x14ac:dyDescent="0.45">
      <c r="A8922" s="2" t="s">
        <v>1</v>
      </c>
      <c r="B8922" s="2" t="s">
        <v>8923</v>
      </c>
      <c r="C8922" s="3" t="s">
        <v>19519</v>
      </c>
      <c r="D8922" t="str">
        <f t="shared" si="144"/>
        <v>INSERT INTO capitulos_temp (Id,"Video") VALUES (8922, https://openload.co/embed/WCHmrc5mO4U/05x01iC_www.SeriesdeMrPunkskap.Blogspot.Mx_.mp4);</v>
      </c>
    </row>
    <row r="8923" spans="1:4" x14ac:dyDescent="0.45">
      <c r="A8923" s="2" t="s">
        <v>1</v>
      </c>
      <c r="B8923" s="2" t="s">
        <v>8924</v>
      </c>
      <c r="C8923" s="3" t="s">
        <v>19520</v>
      </c>
      <c r="D8923" t="str">
        <f t="shared" si="144"/>
        <v>INSERT INTO capitulos_temp (Id,"Video") VALUES (8923, https://openload.co/embed/86-QholAy9M/05x02iC_www.SeriesdeMrPunkskap.Blogspot.Mx_.mp4);</v>
      </c>
    </row>
    <row r="8924" spans="1:4" x14ac:dyDescent="0.45">
      <c r="A8924" s="2" t="s">
        <v>1</v>
      </c>
      <c r="B8924" s="2" t="s">
        <v>8925</v>
      </c>
      <c r="C8924" s="3" t="s">
        <v>19521</v>
      </c>
      <c r="D8924" t="str">
        <f t="shared" si="144"/>
        <v>INSERT INTO capitulos_temp (Id,"Video") VALUES (8924, https://openload.co/embed/_OdUII8F3Hs/05x03iC_www.SeriesdeMrPunkskap.Blogspot.Mx_.mp4);</v>
      </c>
    </row>
    <row r="8925" spans="1:4" x14ac:dyDescent="0.45">
      <c r="A8925" s="2" t="s">
        <v>1</v>
      </c>
      <c r="B8925" s="2" t="s">
        <v>8926</v>
      </c>
      <c r="C8925" s="3" t="s">
        <v>19522</v>
      </c>
      <c r="D8925" t="str">
        <f t="shared" si="144"/>
        <v>INSERT INTO capitulos_temp (Id,"Video") VALUES (8925, https://openload.co/embed/GnF8Z2OBFVE/05x04iC_www.SeriesdeMrPunkskap.Blogspot.Mx_.mp4);</v>
      </c>
    </row>
    <row r="8926" spans="1:4" x14ac:dyDescent="0.45">
      <c r="A8926" s="2" t="s">
        <v>1</v>
      </c>
      <c r="B8926" s="2" t="s">
        <v>8927</v>
      </c>
      <c r="C8926" s="3" t="s">
        <v>19523</v>
      </c>
      <c r="D8926" t="str">
        <f t="shared" si="144"/>
        <v>INSERT INTO capitulos_temp (Id,"Video") VALUES (8926, https://openload.co/embed/27g88nVtQVA/05x05iC_www.SeriesdeMrPunkskap.Blogspot.Mx_.mp4);</v>
      </c>
    </row>
    <row r="8927" spans="1:4" x14ac:dyDescent="0.45">
      <c r="A8927" s="2" t="s">
        <v>1</v>
      </c>
      <c r="B8927" s="2" t="s">
        <v>8928</v>
      </c>
      <c r="C8927" s="3" t="s">
        <v>19524</v>
      </c>
      <c r="D8927" t="str">
        <f t="shared" si="144"/>
        <v>INSERT INTO capitulos_temp (Id,"Video") VALUES (8927, https://openload.co/embed/xP_aj25CANM/05x06iC_www.SeriesdeMrPunkskap.Blogspot.Mx_.mp4);</v>
      </c>
    </row>
    <row r="8928" spans="1:4" x14ac:dyDescent="0.45">
      <c r="A8928" s="2" t="s">
        <v>1</v>
      </c>
      <c r="B8928" s="2" t="s">
        <v>8929</v>
      </c>
      <c r="C8928" s="3" t="s">
        <v>19525</v>
      </c>
      <c r="D8928" t="str">
        <f t="shared" si="144"/>
        <v>INSERT INTO capitulos_temp (Id,"Video") VALUES (8928, https://openload.co/embed/Ok7K_AMVatQ/05x07_05x08iC_www.SeriesdeMrPunkskap.Blogspot.Mx_.mp4);</v>
      </c>
    </row>
    <row r="8929" spans="1:4" x14ac:dyDescent="0.45">
      <c r="A8929" s="2" t="s">
        <v>1</v>
      </c>
      <c r="B8929" s="2" t="s">
        <v>8930</v>
      </c>
      <c r="C8929" s="3" t="s">
        <v>19526</v>
      </c>
      <c r="D8929" t="str">
        <f t="shared" si="144"/>
        <v>INSERT INTO capitulos_temp (Id,"Video") VALUES (8929, https://openload.co/embed/5niMUVEPWaE/05x09iC_www.SeriesdeMrPunkskap.Blogspot.Mx_.mp4);</v>
      </c>
    </row>
    <row r="8930" spans="1:4" x14ac:dyDescent="0.45">
      <c r="A8930" s="2" t="s">
        <v>1</v>
      </c>
      <c r="B8930" s="2" t="s">
        <v>8931</v>
      </c>
      <c r="C8930" s="3" t="s">
        <v>19527</v>
      </c>
      <c r="D8930" t="str">
        <f t="shared" si="144"/>
        <v>INSERT INTO capitulos_temp (Id,"Video") VALUES (8930, https://openload.co/embed/EIKbmISZqv8/05x10iC_www.SeriesdeMrPunkskap.Blogspot.Mx_.mp4);</v>
      </c>
    </row>
    <row r="8931" spans="1:4" x14ac:dyDescent="0.45">
      <c r="A8931" s="2" t="s">
        <v>1</v>
      </c>
      <c r="B8931" s="2" t="s">
        <v>8932</v>
      </c>
      <c r="C8931" s="3" t="s">
        <v>19528</v>
      </c>
      <c r="D8931" t="str">
        <f t="shared" si="144"/>
        <v>INSERT INTO capitulos_temp (Id,"Video") VALUES (8931, https://openload.co/embed/BJx8dvuOlh4/05x11iC_www.SeriesdeMrPunkskap.Blogspot.Mx__x264.mp4);</v>
      </c>
    </row>
    <row r="8932" spans="1:4" x14ac:dyDescent="0.45">
      <c r="A8932" s="2" t="s">
        <v>1</v>
      </c>
      <c r="B8932" s="2" t="s">
        <v>8933</v>
      </c>
      <c r="C8932" s="3" t="s">
        <v>19529</v>
      </c>
      <c r="D8932" t="str">
        <f t="shared" si="144"/>
        <v>INSERT INTO capitulos_temp (Id,"Video") VALUES (8932, https://openload.co/embed/ES8imI0JXhQ/06x01iC_www.SeriesdeMrPunkskap.Blogspot.Mx_.mp4);</v>
      </c>
    </row>
    <row r="8933" spans="1:4" x14ac:dyDescent="0.45">
      <c r="A8933" s="2" t="s">
        <v>1</v>
      </c>
      <c r="B8933" s="2" t="s">
        <v>8934</v>
      </c>
      <c r="C8933" s="3" t="s">
        <v>19530</v>
      </c>
      <c r="D8933" t="str">
        <f t="shared" si="144"/>
        <v>INSERT INTO capitulos_temp (Id,"Video") VALUES (8933, https://openload.co/embed/1ZpNF5FoZgs/06x02iC_www.SeriesdeMrPunkskap.Blogspot.Mx_.mp4);</v>
      </c>
    </row>
    <row r="8934" spans="1:4" x14ac:dyDescent="0.45">
      <c r="A8934" s="2" t="s">
        <v>1</v>
      </c>
      <c r="B8934" s="2" t="s">
        <v>8935</v>
      </c>
      <c r="C8934" s="3" t="s">
        <v>19531</v>
      </c>
      <c r="D8934" t="str">
        <f t="shared" si="144"/>
        <v>INSERT INTO capitulos_temp (Id,"Video") VALUES (8934, https://openload.co/embed/EezwU1C3p4s/06x03iC_www.SeriesdeMrPunkskap.Blogspot.Mx_.mp4);</v>
      </c>
    </row>
    <row r="8935" spans="1:4" x14ac:dyDescent="0.45">
      <c r="A8935" s="2" t="s">
        <v>1</v>
      </c>
      <c r="B8935" s="2" t="s">
        <v>8936</v>
      </c>
      <c r="C8935" s="3" t="s">
        <v>19532</v>
      </c>
      <c r="D8935" t="str">
        <f t="shared" si="144"/>
        <v>INSERT INTO capitulos_temp (Id,"Video") VALUES (8935, https://openload.co/embed/y7Y9AUb0nSU/06x04iC_www.SeriesdeMrPunkskap.Blogspot.Mx__x264.mp4);</v>
      </c>
    </row>
    <row r="8936" spans="1:4" x14ac:dyDescent="0.45">
      <c r="A8936" s="2" t="s">
        <v>1</v>
      </c>
      <c r="B8936" s="2" t="s">
        <v>8937</v>
      </c>
      <c r="C8936" s="3" t="s">
        <v>19533</v>
      </c>
      <c r="D8936" t="str">
        <f t="shared" si="144"/>
        <v>INSERT INTO capitulos_temp (Id,"Video") VALUES (8936, https://openload.co/embed/JUZd2mZfRl8/06x05iC_www.SeriesdeMrPunkskap.Blogspot.Mx__x264.mp4);</v>
      </c>
    </row>
    <row r="8937" spans="1:4" x14ac:dyDescent="0.45">
      <c r="A8937" s="2" t="s">
        <v>1</v>
      </c>
      <c r="B8937" s="2" t="s">
        <v>8938</v>
      </c>
      <c r="C8937" s="3" t="s">
        <v>19534</v>
      </c>
      <c r="D8937" t="str">
        <f t="shared" si="144"/>
        <v>INSERT INTO capitulos_temp (Id,"Video") VALUES (8937, https://openload.co/embed/pi2q3GPK2gM/06x06iC_www.SeriesdeMrPunkskap.Blogspot.Mx_.mp4);</v>
      </c>
    </row>
    <row r="8938" spans="1:4" x14ac:dyDescent="0.45">
      <c r="A8938" s="2" t="s">
        <v>1</v>
      </c>
      <c r="B8938" s="2" t="s">
        <v>8939</v>
      </c>
      <c r="C8938" s="3" t="s">
        <v>19535</v>
      </c>
      <c r="D8938" t="str">
        <f t="shared" si="144"/>
        <v>INSERT INTO capitulos_temp (Id,"Video") VALUES (8938, https://openload.co/embed/g6yMOvpo6Jk/06x07_06x08iC_www.SeriesdeMrPunkskap.Blogspot.Mx__x264.mp4);</v>
      </c>
    </row>
    <row r="8939" spans="1:4" x14ac:dyDescent="0.45">
      <c r="A8939" s="2" t="s">
        <v>1</v>
      </c>
      <c r="B8939" s="2" t="s">
        <v>8940</v>
      </c>
      <c r="C8939" s="3" t="s">
        <v>19536</v>
      </c>
      <c r="D8939" t="str">
        <f t="shared" si="144"/>
        <v>INSERT INTO capitulos_temp (Id,"Video") VALUES (8939, https://openload.co/embed/w5_xLdWGs1M/06x09iC_www.SeriesdeMrPunkskap.Blogspot.Mx_.mp4);</v>
      </c>
    </row>
    <row r="8940" spans="1:4" x14ac:dyDescent="0.45">
      <c r="A8940" s="2" t="s">
        <v>1</v>
      </c>
      <c r="B8940" s="2" t="s">
        <v>8941</v>
      </c>
      <c r="C8940" s="3" t="s">
        <v>19537</v>
      </c>
      <c r="D8940" t="str">
        <f t="shared" si="144"/>
        <v>INSERT INTO capitulos_temp (Id,"Video") VALUES (8940, https://openload.co/embed/8knlR1AuIyU/06x10iC_www.SeriesdeMrPunkskap.Blogspot.Mx__x264.mp4);</v>
      </c>
    </row>
    <row r="8941" spans="1:4" x14ac:dyDescent="0.45">
      <c r="A8941" s="2" t="s">
        <v>1</v>
      </c>
      <c r="B8941" s="2" t="s">
        <v>8942</v>
      </c>
      <c r="C8941" s="3" t="s">
        <v>19538</v>
      </c>
      <c r="D8941" t="str">
        <f t="shared" si="144"/>
        <v>INSERT INTO capitulos_temp (Id,"Video") VALUES (8941, https://openload.co/embed/z2rSvBzcCwk/06x11iC_www.SeriesdeMrPunkskap.Blogspot.Mx__x264.mp4);</v>
      </c>
    </row>
    <row r="8942" spans="1:4" x14ac:dyDescent="0.45">
      <c r="A8942" s="2" t="s">
        <v>1</v>
      </c>
      <c r="B8942" s="2" t="s">
        <v>8943</v>
      </c>
      <c r="C8942" s="3" t="s">
        <v>19539</v>
      </c>
      <c r="D8942" t="str">
        <f t="shared" si="144"/>
        <v>INSERT INTO capitulos_temp (Id,"Video") VALUES (8942, https://openload.co/embed/uU1N1FHNIDc/06x12iC_www.SeriesdeMrPunkskap.Blogspot.Mx_.mp4);</v>
      </c>
    </row>
    <row r="8943" spans="1:4" x14ac:dyDescent="0.45">
      <c r="A8943" s="2" t="s">
        <v>1</v>
      </c>
      <c r="B8943" s="2" t="s">
        <v>8944</v>
      </c>
      <c r="C8943" s="3" t="s">
        <v>19540</v>
      </c>
      <c r="D8943" t="str">
        <f t="shared" si="144"/>
        <v>INSERT INTO capitulos_temp (Id,"Video") VALUES (8943, https://openload.co/embed/0VUsPBGVVtE/06x13iC_www.SeriesdeMrPunkskap.Blogspot.Mx__x264.mp4);</v>
      </c>
    </row>
    <row r="8944" spans="1:4" x14ac:dyDescent="0.45">
      <c r="A8944" s="2" t="s">
        <v>1</v>
      </c>
      <c r="B8944" s="2" t="s">
        <v>8945</v>
      </c>
      <c r="C8944" s="3" t="s">
        <v>19541</v>
      </c>
      <c r="D8944" t="str">
        <f t="shared" si="144"/>
        <v>INSERT INTO capitulos_temp (Id,"Video") VALUES (8944, https://openload.co/embed/R4MDLy1ZOVI/06x14_06x15iC_www.SeriesdeMrPunkskap.Blogspot.Mx_.mp4);</v>
      </c>
    </row>
    <row r="8945" spans="1:4" x14ac:dyDescent="0.45">
      <c r="A8945" s="2" t="s">
        <v>1</v>
      </c>
      <c r="B8945" s="2" t="s">
        <v>8946</v>
      </c>
      <c r="C8945" s="3" t="s">
        <v>19542</v>
      </c>
      <c r="D8945" t="str">
        <f t="shared" si="144"/>
        <v>INSERT INTO capitulos_temp (Id,"Video") VALUES (8945, https://openload.co/embed/7gQAnoYTsi4/01x01_El_Ataque_De_Los_Pantaloness_x264.mp4);</v>
      </c>
    </row>
    <row r="8946" spans="1:4" x14ac:dyDescent="0.45">
      <c r="A8946" s="2" t="s">
        <v>1</v>
      </c>
      <c r="B8946" s="2" t="s">
        <v>8947</v>
      </c>
      <c r="C8946" s="3" t="s">
        <v>19543</v>
      </c>
      <c r="D8946" t="str">
        <f t="shared" si="144"/>
        <v>INSERT INTO capitulos_temp (Id,"Video") VALUES (8946, https://openload.co/embed/2N2DhhRrfJc/01x02_Un_Ni%C3%B1o_Normal_-_Nace_Un_Vendedor_x264.mp4);</v>
      </c>
    </row>
    <row r="8947" spans="1:4" x14ac:dyDescent="0.45">
      <c r="A8947" s="2" t="s">
        <v>1</v>
      </c>
      <c r="B8947" s="2" t="s">
        <v>8948</v>
      </c>
      <c r="C8947" s="3" t="s">
        <v>19544</v>
      </c>
      <c r="D8947" t="str">
        <f t="shared" si="144"/>
        <v>INSERT INTO capitulos_temp (Id,"Video") VALUES (8947, https://openload.co/embed/VB8N8yajB3k/01x03_Un_Hermano_Para_Jimmy_-_Viaje_Al_Pasado_x264.mp4);</v>
      </c>
    </row>
    <row r="8948" spans="1:4" x14ac:dyDescent="0.45">
      <c r="A8948" s="2" t="s">
        <v>1</v>
      </c>
      <c r="B8948" s="2" t="s">
        <v>8949</v>
      </c>
      <c r="C8948" s="3" t="s">
        <v>19545</v>
      </c>
      <c r="D8948" t="str">
        <f t="shared" si="144"/>
        <v>INSERT INTO capitulos_temp (Id,"Video") VALUES (8948, https://openload.co/embed/qwBxx6lRR70/01x04_Beb%C3%A9_Abuelita_-_El_Tiempo_Es_Oro_x264.mp4);</v>
      </c>
    </row>
    <row r="8949" spans="1:4" x14ac:dyDescent="0.45">
      <c r="A8949" s="2" t="s">
        <v>1</v>
      </c>
      <c r="B8949" s="2" t="s">
        <v>8950</v>
      </c>
      <c r="C8949" s="3" t="s">
        <v>19546</v>
      </c>
      <c r="D8949" t="str">
        <f t="shared" si="144"/>
        <v>INSERT INTO capitulos_temp (Id,"Video") VALUES (8949, https://openload.co/embed/Vs0sSu-8byQ/01x05_Proyecto_Marino_-_So%C3%B1ando_Con_Jimmy_x264.mp4);</v>
      </c>
    </row>
    <row r="8950" spans="1:4" x14ac:dyDescent="0.45">
      <c r="A8950" s="2" t="s">
        <v>1</v>
      </c>
      <c r="B8950" s="2" t="s">
        <v>8951</v>
      </c>
      <c r="C8950" s="3" t="s">
        <v>19547</v>
      </c>
      <c r="D8950" t="str">
        <f t="shared" si="144"/>
        <v>INSERT INTO capitulos_temp (Id,"Video") VALUES (8950, https://openload.co/embed/CmZDX3-tX2M/01x06_La_Era_De_Hielo_-_La_Guerra_De_Talentos_x264.mp4);</v>
      </c>
    </row>
    <row r="8951" spans="1:4" x14ac:dyDescent="0.45">
      <c r="A8951" s="2" t="s">
        <v>1</v>
      </c>
      <c r="B8951" s="2" t="s">
        <v>8952</v>
      </c>
      <c r="C8951" s="3" t="s">
        <v>19548</v>
      </c>
      <c r="D8951" t="str">
        <f t="shared" si="144"/>
        <v>INSERT INTO capitulos_temp (Id,"Video") VALUES (8951, https://openload.co/embed/FogltaW71RM/01x07_Corre%2C_Jimmy_-_Cambio_De_Personalidad_x264.mp4);</v>
      </c>
    </row>
    <row r="8952" spans="1:4" x14ac:dyDescent="0.45">
      <c r="A8952" s="2" t="s">
        <v>1</v>
      </c>
      <c r="B8952" s="2" t="s">
        <v>8953</v>
      </c>
      <c r="C8952" s="3" t="s">
        <v>19549</v>
      </c>
      <c r="D8952" t="str">
        <f t="shared" si="144"/>
        <v>INSERT INTO capitulos_temp (Id,"Video") VALUES (8952, https://openload.co/embed/apFKovjPhXY/01x08_El_Fantasma_De_Retrolandia_-_Mi_Hijo_Es_Un_Hamster_x264.mp4);</v>
      </c>
    </row>
    <row r="8953" spans="1:4" x14ac:dyDescent="0.45">
      <c r="A8953" s="2" t="s">
        <v>1</v>
      </c>
      <c r="B8953" s="2" t="s">
        <v>8954</v>
      </c>
      <c r="C8953" s="3" t="s">
        <v>19550</v>
      </c>
      <c r="D8953" t="str">
        <f t="shared" si="144"/>
        <v>INSERT INTO capitulos_temp (Id,"Video") VALUES (8953, https://openload.co/embed/DYu5OUFJ940/01x09_Monstruo_Escolar_-_Feliz_Hipno_Cumplea%C3%B1os_x264.mp4);</v>
      </c>
    </row>
    <row r="8954" spans="1:4" x14ac:dyDescent="0.45">
      <c r="A8954" s="2" t="s">
        <v>1</v>
      </c>
      <c r="B8954" s="2" t="s">
        <v>8955</v>
      </c>
      <c r="C8954" s="3" t="s">
        <v>19551</v>
      </c>
      <c r="D8954" t="str">
        <f t="shared" si="144"/>
        <v>INSERT INTO capitulos_temp (Id,"Video") VALUES (8954, https://openload.co/embed/JqKN0oI6W1c/01x10_Los_Dulces_De_Jimmy_-_Una_Criatura_Substituta_x264.mp4);</v>
      </c>
    </row>
    <row r="8955" spans="1:4" x14ac:dyDescent="0.45">
      <c r="A8955" s="2" t="s">
        <v>1</v>
      </c>
      <c r="B8955" s="2" t="s">
        <v>8956</v>
      </c>
      <c r="C8955" s="3" t="s">
        <v>19552</v>
      </c>
      <c r="D8955" t="str">
        <f t="shared" si="144"/>
        <v>INSERT INTO capitulos_temp (Id,"Video") VALUES (8955, https://openload.co/embed/mBVDgv2MBmU/01x11_La_Seguridad_Primero_-_Jimmy%2C_El_Detective_x264.mp4);</v>
      </c>
    </row>
    <row r="8956" spans="1:4" x14ac:dyDescent="0.45">
      <c r="A8956" s="2" t="s">
        <v>1</v>
      </c>
      <c r="B8956" s="2" t="s">
        <v>8957</v>
      </c>
      <c r="C8956" s="3" t="s">
        <v>19553</v>
      </c>
      <c r="D8956" t="str">
        <f t="shared" si="144"/>
        <v>INSERT INTO capitulos_temp (Id,"Video") VALUES (8956, https://openload.co/embed/P9TXHz43sNE/01x12_Viaje_Al_Centro_de_Carl_-_Campamento_Al_Aire_Libre_%28Version_Final%29_x264.mp4);</v>
      </c>
    </row>
    <row r="8957" spans="1:4" x14ac:dyDescent="0.45">
      <c r="A8957" s="2" t="s">
        <v>1</v>
      </c>
      <c r="B8957" s="2" t="s">
        <v>8958</v>
      </c>
      <c r="C8957" s="3" t="s">
        <v>19554</v>
      </c>
      <c r="D8957" t="str">
        <f t="shared" si="144"/>
        <v>INSERT INTO capitulos_temp (Id,"Video") VALUES (8957, https://openload.co/embed/nedZmjzmPmw/01x13_Ultra_Sheen_-_Fiesta_En_La_Casa_De_Jimmy_%28VERSION_FINAl%29_x264.mp4);</v>
      </c>
    </row>
    <row r="8958" spans="1:4" x14ac:dyDescent="0.45">
      <c r="A8958" s="2" t="s">
        <v>1</v>
      </c>
      <c r="B8958" s="2" t="s">
        <v>8959</v>
      </c>
      <c r="C8958" s="3" t="s">
        <v>19555</v>
      </c>
      <c r="D8958" t="str">
        <f t="shared" si="144"/>
        <v>INSERT INTO capitulos_temp (Id,"Video") VALUES (8958, https://openload.co/embed/LZza4SST9ww/01x14_La_Gran_Transmision_-_El_Profesor_Finbar_Cal%C3%A1mitus%2C_Supongo_x264.mp4);</v>
      </c>
    </row>
    <row r="8959" spans="1:4" x14ac:dyDescent="0.45">
      <c r="A8959" s="2" t="s">
        <v>1</v>
      </c>
      <c r="B8959" s="2" t="s">
        <v>8960</v>
      </c>
      <c r="C8959" s="3" t="s">
        <v>19556</v>
      </c>
      <c r="D8959" t="str">
        <f t="shared" si="144"/>
        <v>INSERT INTO capitulos_temp (Id,"Video") VALUES (8959, https://openload.co/embed/v6I36moYtsk/01x15-16_El_Huevo_Imperio_Contraataca_x264.mp4);</v>
      </c>
    </row>
    <row r="8960" spans="1:4" x14ac:dyDescent="0.45">
      <c r="A8960" s="2" t="s">
        <v>1</v>
      </c>
      <c r="B8960" s="2" t="s">
        <v>8961</v>
      </c>
      <c r="C8960" s="3" t="s">
        <v>19557</v>
      </c>
      <c r="D8960" t="str">
        <f t="shared" si="144"/>
        <v>INSERT INTO capitulos_temp (Id,"Video") VALUES (8960, https://openload.co/embed/X0ENP77eKy8/01x17_La_Competencia_Escolar_-_Pesadillas_En_Retroville_x264.mp4);</v>
      </c>
    </row>
    <row r="8961" spans="1:4" x14ac:dyDescent="0.45">
      <c r="A8961" s="2" t="s">
        <v>1</v>
      </c>
      <c r="B8961" s="2" t="s">
        <v>8962</v>
      </c>
      <c r="C8961" s="3" t="s">
        <v>19558</v>
      </c>
      <c r="D8961" t="str">
        <f t="shared" si="144"/>
        <v>INSERT INTO capitulos_temp (Id,"Video") VALUES (8961, https://openload.co/embed/gK15l1mSHwM/01x18_Abran_Paso_A_Papa_x264.mp4);</v>
      </c>
    </row>
    <row r="8962" spans="1:4" x14ac:dyDescent="0.45">
      <c r="A8962" s="2" t="s">
        <v>1</v>
      </c>
      <c r="B8962" s="2" t="s">
        <v>8963</v>
      </c>
      <c r="C8962" s="3" t="s">
        <v>19559</v>
      </c>
      <c r="D8962" t="str">
        <f t="shared" si="144"/>
        <v>INSERT INTO capitulos_temp (Id,"Video") VALUES (8962, https://openload.co/embed/NasxHUCGACY/01x19_Momias_en_la_Playa_x264.mp4);</v>
      </c>
    </row>
    <row r="8963" spans="1:4" x14ac:dyDescent="0.45">
      <c r="A8963" s="2" t="s">
        <v>1</v>
      </c>
      <c r="B8963" s="2" t="s">
        <v>8964</v>
      </c>
      <c r="C8963" s="3" t="s">
        <v>19560</v>
      </c>
      <c r="D8963" t="str">
        <f t="shared" ref="D8963:D9026" si="145">+A8963&amp;" "&amp;B8963&amp;", "&amp;C8963&amp;");"</f>
        <v>INSERT INTO capitulos_temp (Id,"Video") VALUES (8963, https://openload.co/embed/CY2UTjw1lSQ/Lo_Siento_Es_La_Era_Equivocada_01x20_Lo_Sentimos_Nos_Equivocamos_de_Era.mp4);</v>
      </c>
    </row>
    <row r="8964" spans="1:4" x14ac:dyDescent="0.45">
      <c r="A8964" s="2" t="s">
        <v>1</v>
      </c>
      <c r="B8964" s="2" t="s">
        <v>8965</v>
      </c>
      <c r="C8964" s="3" t="s">
        <v>19561</v>
      </c>
      <c r="D8964" t="str">
        <f t="shared" si="145"/>
        <v>INSERT INTO capitulos_temp (Id,"Video") VALUES (8964, https://openload.co/embed/vNtRiMWSqCM/02x01-Viaje_Al_Espacio_x264.mp4);</v>
      </c>
    </row>
    <row r="8965" spans="1:4" x14ac:dyDescent="0.45">
      <c r="A8965" s="2" t="s">
        <v>1</v>
      </c>
      <c r="B8965" s="2" t="s">
        <v>8966</v>
      </c>
      <c r="C8965" s="3" t="s">
        <v>19562</v>
      </c>
      <c r="D8965" t="str">
        <f t="shared" si="145"/>
        <v>INSERT INTO capitulos_temp (Id,"Video") VALUES (8965, https://openload.co/embed/6M7w1lbRsq8/02x02-Lo_Sentimos%2C_Nos_Equivocamos_de_Era_x264.mp4);</v>
      </c>
    </row>
    <row r="8966" spans="1:4" x14ac:dyDescent="0.45">
      <c r="A8966" s="2" t="s">
        <v>1</v>
      </c>
      <c r="B8966" s="2" t="s">
        <v>8967</v>
      </c>
      <c r="C8966" s="3" t="s">
        <v>19563</v>
      </c>
      <c r="D8966" t="str">
        <f t="shared" si="145"/>
        <v>INSERT INTO capitulos_temp (Id,"Video") VALUES (8966, https://openload.co/embed/jjSibc1_aVg/02x03-El_Retroville_9_-_Grandes_Hombres_x264.mp4);</v>
      </c>
    </row>
    <row r="8967" spans="1:4" x14ac:dyDescent="0.45">
      <c r="A8967" s="2" t="s">
        <v>1</v>
      </c>
      <c r="B8967" s="2" t="s">
        <v>8968</v>
      </c>
      <c r="C8967" s="3" t="s">
        <v>19564</v>
      </c>
      <c r="D8967" t="str">
        <f t="shared" si="145"/>
        <v>INSERT INTO capitulos_temp (Id,"Video") VALUES (8967, https://openload.co/embed/M3zWi8eHAT8/02x04-Operaci%C3%B3n_Rescate_De_Jet_Fusion_%28ESPECIAL_PARA_TV_5%29_x264.mp4);</v>
      </c>
    </row>
    <row r="8968" spans="1:4" x14ac:dyDescent="0.45">
      <c r="A8968" s="2" t="s">
        <v>1</v>
      </c>
      <c r="B8968" s="2" t="s">
        <v>8969</v>
      </c>
      <c r="C8968" s="3" t="s">
        <v>19565</v>
      </c>
      <c r="D8968" t="str">
        <f t="shared" si="145"/>
        <v>INSERT INTO capitulos_temp (Id,"Video") VALUES (8968, https://openload.co/embed/jMOXeGu4jpo/02x05-Pesadilla_En_Retroville_x264.mp4);</v>
      </c>
    </row>
    <row r="8969" spans="1:4" x14ac:dyDescent="0.45">
      <c r="A8969" s="2" t="s">
        <v>1</v>
      </c>
      <c r="B8969" s="2" t="s">
        <v>8970</v>
      </c>
      <c r="C8969" s="3" t="s">
        <v>19566</v>
      </c>
      <c r="D8969" t="str">
        <f t="shared" si="145"/>
        <v>INSERT INTO capitulos_temp (Id,"Video") VALUES (8969, https://openload.co/embed/YmEt1cuTjT0/02x06_A_La_Caza_Del_Monstruo_-_Jimmy_Para_Presidente_x264.mp4);</v>
      </c>
    </row>
    <row r="8970" spans="1:4" x14ac:dyDescent="0.45">
      <c r="A8970" s="2" t="s">
        <v>1</v>
      </c>
      <c r="B8970" s="2" t="s">
        <v>8971</v>
      </c>
      <c r="C8970" s="3" t="s">
        <v>19567</v>
      </c>
      <c r="D8970" t="str">
        <f t="shared" si="145"/>
        <v>INSERT INTO capitulos_temp (Id,"Video") VALUES (8970, https://openload.co/embed/yD0Ws281_f4/02x07_El_Regreso_De_Los_Nanobots_x264.mp4);</v>
      </c>
    </row>
    <row r="8971" spans="1:4" x14ac:dyDescent="0.45">
      <c r="A8971" s="2" t="s">
        <v>1</v>
      </c>
      <c r="B8971" s="2" t="s">
        <v>8972</v>
      </c>
      <c r="C8971" s="3" t="s">
        <v>19568</v>
      </c>
      <c r="D8971" t="str">
        <f t="shared" si="145"/>
        <v>INSERT INTO capitulos_temp (Id,"Video") VALUES (8971, https://openload.co/embed/WxmVknFap3E/02x08_%C2%A1Feliz_Navidad_Jimmy%21_%28Version_Final%29_x264.mp4);</v>
      </c>
    </row>
    <row r="8972" spans="1:4" x14ac:dyDescent="0.45">
      <c r="A8972" s="2" t="s">
        <v>1</v>
      </c>
      <c r="B8972" s="2" t="s">
        <v>8973</v>
      </c>
      <c r="C8972" s="3" t="s">
        <v>19569</v>
      </c>
      <c r="D8972" t="str">
        <f t="shared" si="145"/>
        <v>INSERT INTO capitulos_temp (Id,"Video") VALUES (8972, https://openload.co/embed/pIz5iGSpPYM/02x09_F%C3%B3rmula_Del_Amor_976j_x264.mp4);</v>
      </c>
    </row>
    <row r="8973" spans="1:4" x14ac:dyDescent="0.45">
      <c r="A8973" s="2" t="s">
        <v>1</v>
      </c>
      <c r="B8973" s="2" t="s">
        <v>8974</v>
      </c>
      <c r="C8973" s="3" t="s">
        <v>19570</v>
      </c>
      <c r="D8973" t="str">
        <f t="shared" si="145"/>
        <v>INSERT INTO capitulos_temp (Id,"Video") VALUES (8973, https://openload.co/embed/zRMBuLsbgEE/02x10_El_Cerebro_De_Sheen_x264.mp4);</v>
      </c>
    </row>
    <row r="8974" spans="1:4" x14ac:dyDescent="0.45">
      <c r="A8974" s="2" t="s">
        <v>1</v>
      </c>
      <c r="B8974" s="2" t="s">
        <v>8975</v>
      </c>
      <c r="C8974" s="3" t="s">
        <v>19571</v>
      </c>
      <c r="D8974" t="str">
        <f t="shared" si="145"/>
        <v>INSERT INTO capitulos_temp (Id,"Video") VALUES (8974, https://openload.co/embed/0XdZek_iJfI/02x11_Maternotron_Es_La_Mejor_-_Llegaron_Los_Clones_x264.mp4);</v>
      </c>
    </row>
    <row r="8975" spans="1:4" x14ac:dyDescent="0.45">
      <c r="A8975" s="2" t="s">
        <v>1</v>
      </c>
      <c r="B8975" s="2" t="s">
        <v>8976</v>
      </c>
      <c r="C8975" s="3" t="s">
        <v>19572</v>
      </c>
      <c r="D8975" t="str">
        <f t="shared" si="145"/>
        <v>INSERT INTO capitulos_temp (Id,"Video") VALUES (8975, https://openload.co/embed/aMaRVEH0mIY/02x12_El_Gran_Robo_-_Enemigos_x264.mp4);</v>
      </c>
    </row>
    <row r="8976" spans="1:4" x14ac:dyDescent="0.45">
      <c r="A8976" s="2" t="s">
        <v>1</v>
      </c>
      <c r="B8976" s="2" t="s">
        <v>8977</v>
      </c>
      <c r="C8976" s="3" t="s">
        <v>19573</v>
      </c>
      <c r="D8976" t="str">
        <f t="shared" si="145"/>
        <v>INSERT INTO capitulos_temp (Id,"Video") VALUES (8976, https://openload.co/embed/qpbM2Z3EooE/02x13_El_Debut_De_Jimmy_%28mcbeth_En_El_Espacio%29_x264.mp4);</v>
      </c>
    </row>
    <row r="8977" spans="1:4" x14ac:dyDescent="0.45">
      <c r="A8977" s="2" t="s">
        <v>1</v>
      </c>
      <c r="B8977" s="2" t="s">
        <v>8978</v>
      </c>
      <c r="C8977" s="3" t="s">
        <v>19574</v>
      </c>
      <c r="D8977" t="str">
        <f t="shared" si="145"/>
        <v>INSERT INTO capitulos_temp (Id,"Video") VALUES (8977, https://openload.co/embed/dColeGPLnMk/02x14_El_Ataque_Del_Basurero_x264.mp4);</v>
      </c>
    </row>
    <row r="8978" spans="1:4" x14ac:dyDescent="0.45">
      <c r="A8978" s="2" t="s">
        <v>1</v>
      </c>
      <c r="B8978" s="2" t="s">
        <v>8979</v>
      </c>
      <c r="C8978" s="3" t="s">
        <v>19575</v>
      </c>
      <c r="D8978" t="str">
        <f t="shared" si="145"/>
        <v>INSERT INTO capitulos_temp (Id,"Video") VALUES (8978, https://openload.co/embed/6EJkP6hp5h8/02x17_Ave_Vaquera_-_La_Feria_De_Las_Ciencias_x264.mp4);</v>
      </c>
    </row>
    <row r="8979" spans="1:4" x14ac:dyDescent="0.45">
      <c r="A8979" s="2" t="s">
        <v>1</v>
      </c>
      <c r="B8979" s="2" t="s">
        <v>8980</v>
      </c>
      <c r="C8979" s="3" t="s">
        <v>19576</v>
      </c>
      <c r="D8979" t="str">
        <f t="shared" si="145"/>
        <v>INSERT INTO capitulos_temp (Id,"Video") VALUES (8979, https://openload.co/embed/L5l_D6i5D_o/02x17_Los_Poderosos_Weezer_-_El_Chico_Del_Bill%C3%B3n_x264.mp4);</v>
      </c>
    </row>
    <row r="8980" spans="1:4" x14ac:dyDescent="0.45">
      <c r="A8980" s="2" t="s">
        <v>1</v>
      </c>
      <c r="B8980" s="2" t="s">
        <v>8981</v>
      </c>
      <c r="C8980" s="3" t="s">
        <v>19577</v>
      </c>
      <c r="D8980" t="str">
        <f t="shared" si="145"/>
        <v>INSERT INTO capitulos_temp (Id,"Video") VALUES (8980, https://openload.co/embed/t2UhNRVALDE/02x18-19-20_Gana%2C_Pierde_Y_Kaboom_x264.mp4);</v>
      </c>
    </row>
    <row r="8981" spans="1:4" x14ac:dyDescent="0.45">
      <c r="A8981" s="2" t="s">
        <v>1</v>
      </c>
      <c r="B8981" s="2" t="s">
        <v>8982</v>
      </c>
      <c r="C8981" s="3" t="s">
        <v>19578</v>
      </c>
      <c r="D8981" t="str">
        <f t="shared" si="145"/>
        <v>INSERT INTO capitulos_temp (Id,"Video") VALUES (8981, https://openload.co/embed/M-OEGTmgHBE/02x18_Hombres_Trabajando_x264.mp4);</v>
      </c>
    </row>
    <row r="8982" spans="1:4" x14ac:dyDescent="0.45">
      <c r="A8982" s="2" t="s">
        <v>1</v>
      </c>
      <c r="B8982" s="2" t="s">
        <v>8983</v>
      </c>
      <c r="C8982" t="s">
        <v>19579</v>
      </c>
      <c r="D8982" t="str">
        <f t="shared" si="145"/>
        <v>INSERT INTO capitulos_temp (Id,"Video") VALUES (8982, https://openload.co/embed/iISjz2R3sb8/03x01-2_El_Ataque_De_Los_Twonkies_x264.mp4);</v>
      </c>
    </row>
    <row r="8983" spans="1:4" x14ac:dyDescent="0.45">
      <c r="A8983" s="2" t="s">
        <v>1</v>
      </c>
      <c r="B8983" s="2" t="s">
        <v>8984</v>
      </c>
      <c r="C8983" t="s">
        <v>19580</v>
      </c>
      <c r="D8983" t="str">
        <f t="shared" si="145"/>
        <v>INSERT INTO capitulos_temp (Id,"Video") VALUES (8983, https://openload.co/embed/zS7k_ONrqtA/03x03_%C2%A1Luces%2C_%C2%A1C%C3%A1mara%21%2C_%C2%A1Peligro%21_x264.mp4);</v>
      </c>
    </row>
    <row r="8984" spans="1:4" x14ac:dyDescent="0.45">
      <c r="A8984" s="2" t="s">
        <v>1</v>
      </c>
      <c r="B8984" s="2" t="s">
        <v>8985</v>
      </c>
      <c r="C8984" t="s">
        <v>19581</v>
      </c>
      <c r="D8984" t="str">
        <f t="shared" si="145"/>
        <v>INSERT INTO capitulos_temp (Id,"Video") VALUES (8984, https://openload.co/embed/aYnOf_NooPI/03x04_Los_Hombres_N_x264.mp4);</v>
      </c>
    </row>
    <row r="8985" spans="1:4" x14ac:dyDescent="0.45">
      <c r="A8985" s="2" t="s">
        <v>1</v>
      </c>
      <c r="B8985" s="2" t="s">
        <v>8986</v>
      </c>
      <c r="C8985" t="s">
        <v>19582</v>
      </c>
      <c r="D8985" t="str">
        <f t="shared" si="145"/>
        <v>INSERT INTO capitulos_temp (Id,"Video") VALUES (8985, https://openload.co/embed/Cwxg4uBcrnk/03x05_Los_Ni%C3%B1os_Del_Ma%C3%B1ana_x264.mp4);</v>
      </c>
    </row>
    <row r="8986" spans="1:4" x14ac:dyDescent="0.45">
      <c r="A8986" s="2" t="s">
        <v>1</v>
      </c>
      <c r="B8986" s="2" t="s">
        <v>8987</v>
      </c>
      <c r="C8986" t="s">
        <v>19583</v>
      </c>
      <c r="D8986" t="str">
        <f t="shared" si="145"/>
        <v>INSERT INTO capitulos_temp (Id,"Video") VALUES (8986, https://openload.co/embed/5BkjWkdKfT0/03x06_Caos_En_Retroville_x264.mp4);</v>
      </c>
    </row>
    <row r="8987" spans="1:4" x14ac:dyDescent="0.45">
      <c r="A8987" s="2" t="s">
        <v>1</v>
      </c>
      <c r="B8987" s="2" t="s">
        <v>8988</v>
      </c>
      <c r="C8987" t="s">
        <v>19584</v>
      </c>
      <c r="D8987" t="str">
        <f t="shared" si="145"/>
        <v>INSERT INTO capitulos_temp (Id,"Video") VALUES (8987, https://openload.co/embed/iZEHia2zTyA/03x07_Perdidos_x264.mp4);</v>
      </c>
    </row>
    <row r="8988" spans="1:4" x14ac:dyDescent="0.45">
      <c r="A8988" s="2" t="s">
        <v>1</v>
      </c>
      <c r="B8988" s="2" t="s">
        <v>8989</v>
      </c>
      <c r="C8988" t="s">
        <v>19585</v>
      </c>
      <c r="D8988" t="str">
        <f t="shared" si="145"/>
        <v>INSERT INTO capitulos_temp (Id,"Video") VALUES (8988, https://openload.co/embed/LYvitFfupO8/03x08_Jimmy_Va_A_La_Universidad_x264.mp4);</v>
      </c>
    </row>
    <row r="8989" spans="1:4" x14ac:dyDescent="0.45">
      <c r="A8989" s="2" t="s">
        <v>1</v>
      </c>
      <c r="B8989" s="2" t="s">
        <v>8990</v>
      </c>
      <c r="C8989" t="s">
        <v>19586</v>
      </c>
      <c r="D8989" t="str">
        <f t="shared" si="145"/>
        <v>INSERT INTO capitulos_temp (Id,"Video") VALUES (8989, https://openload.co/embed/zntj79E321M/03x09_El_Bebe_Alien_-_Los_Primos_De_Jimmy_x264.mp4);</v>
      </c>
    </row>
    <row r="8990" spans="1:4" x14ac:dyDescent="0.45">
      <c r="A8990" s="2" t="s">
        <v>1</v>
      </c>
      <c r="B8990" s="2" t="s">
        <v>8991</v>
      </c>
      <c r="C8990" t="s">
        <v>19587</v>
      </c>
      <c r="D8990" t="str">
        <f t="shared" si="145"/>
        <v>INSERT INTO capitulos_temp (Id,"Video") VALUES (8990, https://openload.co/embed/U3sAMlERPnk/03x10_Mi_Gran_Boda_Esp%C3%ADa_x264.mp4);</v>
      </c>
    </row>
    <row r="8991" spans="1:4" x14ac:dyDescent="0.45">
      <c r="A8991" s="2" t="s">
        <v>1</v>
      </c>
      <c r="B8991" s="2" t="s">
        <v>8992</v>
      </c>
      <c r="C8991" t="s">
        <v>19588</v>
      </c>
      <c r="D8991" t="str">
        <f t="shared" si="145"/>
        <v>INSERT INTO capitulos_temp (Id,"Video") VALUES (8991, https://openload.co/embed/Jv8vgUp5puU/03x11_La_Pelea_De_Sheen_x264.mp4);</v>
      </c>
    </row>
    <row r="8992" spans="1:4" x14ac:dyDescent="0.45">
      <c r="A8992" s="2" t="s">
        <v>1</v>
      </c>
      <c r="B8992" s="2" t="s">
        <v>8993</v>
      </c>
      <c r="C8992" t="s">
        <v>19589</v>
      </c>
      <c r="D8992" t="str">
        <f t="shared" si="145"/>
        <v>INSERT INTO capitulos_temp (Id,"Video") VALUES (8992, https://openload.co/embed/BQPFdcc3sV0/03x12_Retroville_En_Miniatura_x264.mp4);</v>
      </c>
    </row>
    <row r="8993" spans="1:4" x14ac:dyDescent="0.45">
      <c r="A8993" s="2" t="s">
        <v>1</v>
      </c>
      <c r="B8993" s="2" t="s">
        <v>8994</v>
      </c>
      <c r="C8993" t="s">
        <v>19590</v>
      </c>
      <c r="D8993" t="str">
        <f t="shared" si="145"/>
        <v>INSERT INTO capitulos_temp (Id,"Video") VALUES (8993, https://openload.co/embed/RoVil6rvIdw/03x13_Uno_De_Nosotros_-_Desaparici%C3%B3n_x264.mp4);</v>
      </c>
    </row>
    <row r="8994" spans="1:4" x14ac:dyDescent="0.45">
      <c r="A8994" s="2" t="s">
        <v>1</v>
      </c>
      <c r="B8994" s="2" t="s">
        <v>8995</v>
      </c>
      <c r="C8994" t="s">
        <v>19591</v>
      </c>
      <c r="D8994" t="str">
        <f t="shared" si="145"/>
        <v>INSERT INTO capitulos_temp (Id,"Video") VALUES (8994, https://openload.co/embed/XC5aMwm-7cQ/03x14_El_Problema_De_Los_Clones_x264.mp4);</v>
      </c>
    </row>
    <row r="8995" spans="1:4" x14ac:dyDescent="0.45">
      <c r="A8995" s="2" t="s">
        <v>1</v>
      </c>
      <c r="B8995" s="2" t="s">
        <v>8996</v>
      </c>
      <c r="C8995" t="s">
        <v>19592</v>
      </c>
      <c r="D8995" t="str">
        <f t="shared" si="145"/>
        <v>INSERT INTO capitulos_temp (Id,"Video") VALUES (8995, https://openload.co/embed/kcCooIUD7HU/03x15_El_Misterio_De_Las_Bahamas_-_Carl_Weezer%2C_El_Ni%C3%B1o_Genio_x264.mp4);</v>
      </c>
    </row>
    <row r="8996" spans="1:4" x14ac:dyDescent="0.45">
      <c r="A8996" s="2" t="s">
        <v>1</v>
      </c>
      <c r="B8996" s="2" t="s">
        <v>8997</v>
      </c>
      <c r="C8996" t="s">
        <v>19593</v>
      </c>
      <c r="D8996" t="str">
        <f t="shared" si="145"/>
        <v>INSERT INTO capitulos_temp (Id,"Video") VALUES (8996, https://openload.co/embed/XN4V8MFgwF8/03x16_Qui%C3%A9n_Enga%C3%B1%C3%B3_a_Jimmy_Neutron_-_Flippy_x264.mp4);</v>
      </c>
    </row>
    <row r="8997" spans="1:4" x14ac:dyDescent="0.45">
      <c r="A8997" s="2" t="s">
        <v>1</v>
      </c>
      <c r="B8997" s="2" t="s">
        <v>8998</v>
      </c>
      <c r="C8997" t="s">
        <v>19594</v>
      </c>
      <c r="D8997" t="str">
        <f t="shared" si="145"/>
        <v>INSERT INTO capitulos_temp (Id,"Video") VALUES (8997, https://openload.co/embed/PgOMi8RSzSg/03x17_El_Magn%C3%ADfico_-_El_Mejor_Del_Espect%C3%A1culo_x264.mp4);</v>
      </c>
    </row>
    <row r="8998" spans="1:4" x14ac:dyDescent="0.45">
      <c r="A8998" s="2" t="s">
        <v>1</v>
      </c>
      <c r="B8998" s="2" t="s">
        <v>8999</v>
      </c>
      <c r="C8998" t="s">
        <v>19595</v>
      </c>
      <c r="D8998" t="str">
        <f t="shared" si="145"/>
        <v>INSERT INTO capitulos_temp (Id,"Video") VALUES (8998, https://openload.co/embed/Xll4qcn4Vx8/03x18_El_Rey_De_Marte_x264.mp4);</v>
      </c>
    </row>
    <row r="8999" spans="1:4" x14ac:dyDescent="0.45">
      <c r="A8999" s="2" t="s">
        <v>1</v>
      </c>
      <c r="B8999" s="2" t="s">
        <v>9000</v>
      </c>
      <c r="C8999" t="s">
        <v>19596</v>
      </c>
      <c r="D8999" t="str">
        <f t="shared" si="145"/>
        <v>INSERT INTO capitulos_temp (Id,"Video") VALUES (8999, https://openload.co/embed/v-b-WHzL864/C%C3%B3mo_Hundir_Un_Submarino_La_Chica_del_Noticiario_03x19_Como_undir_un_submarino.mp4);</v>
      </c>
    </row>
    <row r="9000" spans="1:4" x14ac:dyDescent="0.45">
      <c r="A9000" s="2" t="s">
        <v>1</v>
      </c>
      <c r="B9000" s="2" t="s">
        <v>9001</v>
      </c>
      <c r="C9000" t="s">
        <v>19597</v>
      </c>
      <c r="D9000" t="str">
        <f t="shared" si="145"/>
        <v>INSERT INTO capitulos_temp (Id,"Video") VALUES (9000, https://openload.co/embed/NIRFrTMvqYI/03x19-20_La_Liga_de_Los_Villanos_x264.mp4);</v>
      </c>
    </row>
    <row r="9001" spans="1:4" x14ac:dyDescent="0.45">
      <c r="A9001" s="2" t="s">
        <v>1</v>
      </c>
      <c r="B9001" s="2" t="s">
        <v>9002</v>
      </c>
      <c r="C9001" s="4" t="s">
        <v>19598</v>
      </c>
      <c r="D9001" t="str">
        <f t="shared" si="145"/>
        <v>INSERT INTO capitulos_temp (Id,"Video") VALUES (9001, https://openload.co/embed/6uxTE3smaPE/k1Xk01-CHINOTVONLINELATINO.mp4);</v>
      </c>
    </row>
    <row r="9002" spans="1:4" x14ac:dyDescent="0.45">
      <c r="A9002" s="2" t="s">
        <v>1</v>
      </c>
      <c r="B9002" s="2" t="s">
        <v>9003</v>
      </c>
      <c r="C9002" s="4" t="s">
        <v>19599</v>
      </c>
      <c r="D9002" t="str">
        <f t="shared" si="145"/>
        <v>INSERT INTO capitulos_temp (Id,"Video") VALUES (9002, https://openload.co/embed/fe26H1A4lKc/k1Xk02-CHINOTVONLINELATINO.mp4);</v>
      </c>
    </row>
    <row r="9003" spans="1:4" x14ac:dyDescent="0.45">
      <c r="A9003" s="2" t="s">
        <v>1</v>
      </c>
      <c r="B9003" s="2" t="s">
        <v>9004</v>
      </c>
      <c r="C9003" s="3" t="s">
        <v>19600</v>
      </c>
      <c r="D9003" t="str">
        <f t="shared" si="145"/>
        <v>INSERT INTO capitulos_temp (Id,"Video") VALUES (9003, https://openload.co/embed/tLz8LYpN-c0/k1Xk03-CHINOTVONLINELATINO.mp4);</v>
      </c>
    </row>
    <row r="9004" spans="1:4" x14ac:dyDescent="0.45">
      <c r="A9004" s="2" t="s">
        <v>1</v>
      </c>
      <c r="B9004" s="2" t="s">
        <v>9005</v>
      </c>
      <c r="C9004" s="3" t="s">
        <v>19601</v>
      </c>
      <c r="D9004" t="str">
        <f t="shared" si="145"/>
        <v>INSERT INTO capitulos_temp (Id,"Video") VALUES (9004, https://openload.co/embed/iICc2QY1Zuw/k1Xk04-CHINOTVONLINELATINO.mp4);</v>
      </c>
    </row>
    <row r="9005" spans="1:4" x14ac:dyDescent="0.45">
      <c r="A9005" s="2" t="s">
        <v>1</v>
      </c>
      <c r="B9005" s="2" t="s">
        <v>9006</v>
      </c>
      <c r="C9005" s="3" t="s">
        <v>19602</v>
      </c>
      <c r="D9005" t="str">
        <f t="shared" si="145"/>
        <v>INSERT INTO capitulos_temp (Id,"Video") VALUES (9005, https://openload.co/embed/QjP04DpT3x0/k1Xk05-CHINOTVONLINELATINO.mp4);</v>
      </c>
    </row>
    <row r="9006" spans="1:4" x14ac:dyDescent="0.45">
      <c r="A9006" s="2" t="s">
        <v>1</v>
      </c>
      <c r="B9006" s="2" t="s">
        <v>9007</v>
      </c>
      <c r="C9006" s="3" t="s">
        <v>19603</v>
      </c>
      <c r="D9006" t="str">
        <f t="shared" si="145"/>
        <v>INSERT INTO capitulos_temp (Id,"Video") VALUES (9006, https://openload.co/embed/RbyW2MTcgEs/k1Xk06-CHINOTVONLINELATINO.mp4);</v>
      </c>
    </row>
    <row r="9007" spans="1:4" x14ac:dyDescent="0.45">
      <c r="A9007" s="2" t="s">
        <v>1</v>
      </c>
      <c r="B9007" s="2" t="s">
        <v>9008</v>
      </c>
      <c r="C9007" s="3" t="s">
        <v>19604</v>
      </c>
      <c r="D9007" t="str">
        <f t="shared" si="145"/>
        <v>INSERT INTO capitulos_temp (Id,"Video") VALUES (9007, https://openload.co/embed/kClLHnjnMII/k1Xk07-CHINOTVONLINELATINO.mp4);</v>
      </c>
    </row>
    <row r="9008" spans="1:4" x14ac:dyDescent="0.45">
      <c r="A9008" s="2" t="s">
        <v>1</v>
      </c>
      <c r="B9008" s="2" t="s">
        <v>9009</v>
      </c>
      <c r="C9008" s="3" t="s">
        <v>19605</v>
      </c>
      <c r="D9008" t="str">
        <f t="shared" si="145"/>
        <v>INSERT INTO capitulos_temp (Id,"Video") VALUES (9008, https://openload.co/embed/uXAbWx4bdus/k1Xk08-CHINOTVONLINELATINO.mp4);</v>
      </c>
    </row>
    <row r="9009" spans="1:4" x14ac:dyDescent="0.45">
      <c r="A9009" s="2" t="s">
        <v>1</v>
      </c>
      <c r="B9009" s="2" t="s">
        <v>9010</v>
      </c>
      <c r="C9009" s="3" t="s">
        <v>19606</v>
      </c>
      <c r="D9009" t="str">
        <f t="shared" si="145"/>
        <v>INSERT INTO capitulos_temp (Id,"Video") VALUES (9009, https://openload.co/embed/YUSkXn3S_5w/k1Xk09-CHINOTVONLINELATINO.mp4);</v>
      </c>
    </row>
    <row r="9010" spans="1:4" x14ac:dyDescent="0.45">
      <c r="A9010" s="2" t="s">
        <v>1</v>
      </c>
      <c r="B9010" s="2" t="s">
        <v>9011</v>
      </c>
      <c r="C9010" s="3" t="s">
        <v>19607</v>
      </c>
      <c r="D9010" t="str">
        <f t="shared" si="145"/>
        <v>INSERT INTO capitulos_temp (Id,"Video") VALUES (9010, https://openload.co/embed/Nd2ZYPvebCQ/k1Xk10-CHINOTVONLINELATINO.mp4);</v>
      </c>
    </row>
    <row r="9011" spans="1:4" x14ac:dyDescent="0.45">
      <c r="A9011" s="2" t="s">
        <v>1</v>
      </c>
      <c r="B9011" s="2" t="s">
        <v>9012</v>
      </c>
      <c r="C9011" s="3" t="s">
        <v>19608</v>
      </c>
      <c r="D9011" t="str">
        <f t="shared" si="145"/>
        <v>INSERT INTO capitulos_temp (Id,"Video") VALUES (9011, https://openload.co/embed/L7STRxG6r1M/k1Xk11-CHINOTVONLINELATINO.mp4);</v>
      </c>
    </row>
    <row r="9012" spans="1:4" x14ac:dyDescent="0.45">
      <c r="A9012" s="2" t="s">
        <v>1</v>
      </c>
      <c r="B9012" s="2" t="s">
        <v>9013</v>
      </c>
      <c r="C9012" s="3" t="s">
        <v>19609</v>
      </c>
      <c r="D9012" t="str">
        <f t="shared" si="145"/>
        <v>INSERT INTO capitulos_temp (Id,"Video") VALUES (9012, https://openload.co/embed/Yrsj_DF1Dy4/k1Xk12-CHINOTVONLINELATINO.mp4);</v>
      </c>
    </row>
    <row r="9013" spans="1:4" x14ac:dyDescent="0.45">
      <c r="A9013" s="2" t="s">
        <v>1</v>
      </c>
      <c r="B9013" s="2" t="s">
        <v>9014</v>
      </c>
      <c r="C9013" s="3" t="s">
        <v>19610</v>
      </c>
      <c r="D9013" t="str">
        <f t="shared" si="145"/>
        <v>INSERT INTO capitulos_temp (Id,"Video") VALUES (9013, https://openload.co/embed/HDuT56igoZI/k1Xk13-CHINOTVONLINELATINO.mp4);</v>
      </c>
    </row>
    <row r="9014" spans="1:4" x14ac:dyDescent="0.45">
      <c r="A9014" s="2" t="s">
        <v>1</v>
      </c>
      <c r="B9014" s="2" t="s">
        <v>9015</v>
      </c>
      <c r="C9014" s="3" t="s">
        <v>19611</v>
      </c>
      <c r="D9014" t="str">
        <f t="shared" si="145"/>
        <v>INSERT INTO capitulos_temp (Id,"Video") VALUES (9014, https://openload.co/embed/ztsBcKmdjzw/k1Xk14-CHINOTVONLINELATINO.mp4);</v>
      </c>
    </row>
    <row r="9015" spans="1:4" x14ac:dyDescent="0.45">
      <c r="A9015" s="2" t="s">
        <v>1</v>
      </c>
      <c r="B9015" s="2" t="s">
        <v>9016</v>
      </c>
      <c r="C9015" s="3" t="s">
        <v>19612</v>
      </c>
      <c r="D9015" t="str">
        <f t="shared" si="145"/>
        <v>INSERT INTO capitulos_temp (Id,"Video") VALUES (9015, https://openload.co/embed/JQ4IEL0zqsw/k2Xk01-CHINOTVONLINELATINO.mp4);</v>
      </c>
    </row>
    <row r="9016" spans="1:4" x14ac:dyDescent="0.45">
      <c r="A9016" s="2" t="s">
        <v>1</v>
      </c>
      <c r="B9016" s="2" t="s">
        <v>9017</v>
      </c>
      <c r="C9016" s="3" t="s">
        <v>19613</v>
      </c>
      <c r="D9016" t="str">
        <f t="shared" si="145"/>
        <v>INSERT INTO capitulos_temp (Id,"Video") VALUES (9016, https://openload.co/embed/oykIJo5cUis/k2Xk02-CHINOTVONLINELATINO.mp4);</v>
      </c>
    </row>
    <row r="9017" spans="1:4" x14ac:dyDescent="0.45">
      <c r="A9017" s="2" t="s">
        <v>1</v>
      </c>
      <c r="B9017" s="2" t="s">
        <v>9018</v>
      </c>
      <c r="C9017" s="3" t="s">
        <v>19614</v>
      </c>
      <c r="D9017" t="str">
        <f t="shared" si="145"/>
        <v>INSERT INTO capitulos_temp (Id,"Video") VALUES (9017, https://openload.co/embed/s_u9znIcPHE/k2Xk03-CHINOTVONLINELATINO.mp4);</v>
      </c>
    </row>
    <row r="9018" spans="1:4" x14ac:dyDescent="0.45">
      <c r="A9018" s="2" t="s">
        <v>1</v>
      </c>
      <c r="B9018" s="2" t="s">
        <v>9019</v>
      </c>
      <c r="C9018" s="3" t="s">
        <v>19615</v>
      </c>
      <c r="D9018" t="str">
        <f t="shared" si="145"/>
        <v>INSERT INTO capitulos_temp (Id,"Video") VALUES (9018, https://openload.co/embed/kdUmI3NOJ1Q/k2Xk04-CHINOTVONLINELATINO.mp4);</v>
      </c>
    </row>
    <row r="9019" spans="1:4" x14ac:dyDescent="0.45">
      <c r="A9019" s="2" t="s">
        <v>1</v>
      </c>
      <c r="B9019" s="2" t="s">
        <v>9020</v>
      </c>
      <c r="C9019" s="3" t="s">
        <v>19616</v>
      </c>
      <c r="D9019" t="str">
        <f t="shared" si="145"/>
        <v>INSERT INTO capitulos_temp (Id,"Video") VALUES (9019, https://openload.co/embed/s2FoMmHN9Tg/k2Xk05-CHINOTVONLINELATINO.mp4);</v>
      </c>
    </row>
    <row r="9020" spans="1:4" x14ac:dyDescent="0.45">
      <c r="A9020" s="2" t="s">
        <v>1</v>
      </c>
      <c r="B9020" s="2" t="s">
        <v>9021</v>
      </c>
      <c r="C9020" s="3" t="s">
        <v>19617</v>
      </c>
      <c r="D9020" t="str">
        <f t="shared" si="145"/>
        <v>INSERT INTO capitulos_temp (Id,"Video") VALUES (9020, https://openload.co/embed/L0sAGRc4AOs/k2Xk06-CHINOTVONLINELATINO.mp4);</v>
      </c>
    </row>
    <row r="9021" spans="1:4" x14ac:dyDescent="0.45">
      <c r="A9021" s="2" t="s">
        <v>1</v>
      </c>
      <c r="B9021" s="2" t="s">
        <v>9022</v>
      </c>
      <c r="C9021" s="3" t="s">
        <v>19618</v>
      </c>
      <c r="D9021" t="str">
        <f t="shared" si="145"/>
        <v>INSERT INTO capitulos_temp (Id,"Video") VALUES (9021, https://openload.co/embed/eacf_zbA6Zg/k2Xk07-CHINOTVONLINELATINO.mp4);</v>
      </c>
    </row>
    <row r="9022" spans="1:4" x14ac:dyDescent="0.45">
      <c r="A9022" s="2" t="s">
        <v>1</v>
      </c>
      <c r="B9022" s="2" t="s">
        <v>9023</v>
      </c>
      <c r="C9022" s="3" t="s">
        <v>19619</v>
      </c>
      <c r="D9022" t="str">
        <f t="shared" si="145"/>
        <v>INSERT INTO capitulos_temp (Id,"Video") VALUES (9022, https://openload.co/embed/zd0dKE0vRpE/k2Xk08-CHINOTVONLINELATINO.mp4);</v>
      </c>
    </row>
    <row r="9023" spans="1:4" x14ac:dyDescent="0.45">
      <c r="A9023" s="2" t="s">
        <v>1</v>
      </c>
      <c r="B9023" s="2" t="s">
        <v>9024</v>
      </c>
      <c r="C9023" s="3" t="s">
        <v>19620</v>
      </c>
      <c r="D9023" t="str">
        <f t="shared" si="145"/>
        <v>INSERT INTO capitulos_temp (Id,"Video") VALUES (9023, https://openload.co/embed/K-3lKEjlEmo/k2Xk09-CHINOTVONLINELATINO.mp4);</v>
      </c>
    </row>
    <row r="9024" spans="1:4" x14ac:dyDescent="0.45">
      <c r="A9024" s="2" t="s">
        <v>1</v>
      </c>
      <c r="B9024" s="2" t="s">
        <v>9025</v>
      </c>
      <c r="C9024" s="3" t="s">
        <v>19621</v>
      </c>
      <c r="D9024" t="str">
        <f t="shared" si="145"/>
        <v>INSERT INTO capitulos_temp (Id,"Video") VALUES (9024, https://openload.co/embed/8t6suNymc9k/k2Xk10-CHINOTVONLINELATINO.mp4);</v>
      </c>
    </row>
    <row r="9025" spans="1:4" x14ac:dyDescent="0.45">
      <c r="A9025" s="2" t="s">
        <v>1</v>
      </c>
      <c r="B9025" s="2" t="s">
        <v>9026</v>
      </c>
      <c r="C9025" s="3" t="s">
        <v>19622</v>
      </c>
      <c r="D9025" t="str">
        <f t="shared" si="145"/>
        <v>INSERT INTO capitulos_temp (Id,"Video") VALUES (9025, https://openload.co/embed/h2i5eSa-T5A/k2Xk11-CHINOTVONLINELATINO.mp4);</v>
      </c>
    </row>
    <row r="9026" spans="1:4" x14ac:dyDescent="0.45">
      <c r="A9026" s="2" t="s">
        <v>1</v>
      </c>
      <c r="B9026" s="2" t="s">
        <v>9027</v>
      </c>
      <c r="C9026" s="3" t="s">
        <v>19623</v>
      </c>
      <c r="D9026" t="str">
        <f t="shared" si="145"/>
        <v>INSERT INTO capitulos_temp (Id,"Video") VALUES (9026, https://openload.co/embed/9jXjoNNsf9s/k2Xk12-CHINOTVONLINELATINO.mp4);</v>
      </c>
    </row>
    <row r="9027" spans="1:4" x14ac:dyDescent="0.45">
      <c r="A9027" s="2" t="s">
        <v>1</v>
      </c>
      <c r="B9027" s="2" t="s">
        <v>9028</v>
      </c>
      <c r="C9027" s="3" t="s">
        <v>19624</v>
      </c>
      <c r="D9027" t="str">
        <f t="shared" ref="D9027:D9090" si="146">+A9027&amp;" "&amp;B9027&amp;", "&amp;C9027&amp;");"</f>
        <v>INSERT INTO capitulos_temp (Id,"Video") VALUES (9027, https://openload.co/embed/iswsoT6o7Fo/k2Xk13-CHINOTVONLINELATINO.mp4);</v>
      </c>
    </row>
    <row r="9028" spans="1:4" x14ac:dyDescent="0.45">
      <c r="A9028" s="2" t="s">
        <v>1</v>
      </c>
      <c r="B9028" s="2" t="s">
        <v>9029</v>
      </c>
      <c r="C9028" s="3" t="s">
        <v>19625</v>
      </c>
      <c r="D9028" t="str">
        <f t="shared" si="146"/>
        <v>INSERT INTO capitulos_temp (Id,"Video") VALUES (9028, https://openload.co/embed/laEUSnUibkg/k3Xk01-CHINOTVONLINELATINO.mp4);</v>
      </c>
    </row>
    <row r="9029" spans="1:4" x14ac:dyDescent="0.45">
      <c r="A9029" s="2" t="s">
        <v>1</v>
      </c>
      <c r="B9029" s="2" t="s">
        <v>9030</v>
      </c>
      <c r="C9029" s="3" t="s">
        <v>19626</v>
      </c>
      <c r="D9029" t="str">
        <f t="shared" si="146"/>
        <v>INSERT INTO capitulos_temp (Id,"Video") VALUES (9029, https://openload.co/embed/q1j-pb2FKDc/k3Xk02-CHINOTVONLINELATINO.mp4);</v>
      </c>
    </row>
    <row r="9030" spans="1:4" x14ac:dyDescent="0.45">
      <c r="A9030" s="2" t="s">
        <v>1</v>
      </c>
      <c r="B9030" s="2" t="s">
        <v>9031</v>
      </c>
      <c r="C9030" s="3" t="s">
        <v>19627</v>
      </c>
      <c r="D9030" t="str">
        <f t="shared" si="146"/>
        <v>INSERT INTO capitulos_temp (Id,"Video") VALUES (9030, https://openload.co/embed/L-tX1b5L5w8/k3Xk03-CHINOTVONLINELATINO.mp4);</v>
      </c>
    </row>
    <row r="9031" spans="1:4" x14ac:dyDescent="0.45">
      <c r="A9031" s="2" t="s">
        <v>1</v>
      </c>
      <c r="B9031" s="2" t="s">
        <v>9032</v>
      </c>
      <c r="C9031" s="3" t="s">
        <v>19628</v>
      </c>
      <c r="D9031" t="str">
        <f t="shared" si="146"/>
        <v>INSERT INTO capitulos_temp (Id,"Video") VALUES (9031, https://openload.co/embed/k1Ocgvm3TBo/k3Xk04-CHINOTVONLINELATINO.mp4);</v>
      </c>
    </row>
    <row r="9032" spans="1:4" x14ac:dyDescent="0.45">
      <c r="A9032" s="2" t="s">
        <v>1</v>
      </c>
      <c r="B9032" s="2" t="s">
        <v>9033</v>
      </c>
      <c r="C9032" s="3" t="s">
        <v>19629</v>
      </c>
      <c r="D9032" t="str">
        <f t="shared" si="146"/>
        <v>INSERT INTO capitulos_temp (Id,"Video") VALUES (9032, https://openload.co/embed/ELL3SkUVl7E/k3Xk05-CHINOTVONLINELATINO.mp4);</v>
      </c>
    </row>
    <row r="9033" spans="1:4" x14ac:dyDescent="0.45">
      <c r="A9033" s="2" t="s">
        <v>1</v>
      </c>
      <c r="B9033" s="2" t="s">
        <v>9034</v>
      </c>
      <c r="C9033" s="3" t="s">
        <v>19630</v>
      </c>
      <c r="D9033" t="str">
        <f t="shared" si="146"/>
        <v>INSERT INTO capitulos_temp (Id,"Video") VALUES (9033, https://openload.co/embed/2AQhd8QVz1Q/k3Xk06-CHINOTVONLINELATINO.mp4);</v>
      </c>
    </row>
    <row r="9034" spans="1:4" x14ac:dyDescent="0.45">
      <c r="A9034" s="2" t="s">
        <v>1</v>
      </c>
      <c r="B9034" s="2" t="s">
        <v>9035</v>
      </c>
      <c r="C9034" s="3" t="s">
        <v>19631</v>
      </c>
      <c r="D9034" t="str">
        <f t="shared" si="146"/>
        <v>INSERT INTO capitulos_temp (Id,"Video") VALUES (9034, https://openload.co/embed/dYhKjWIUp2k/k3Xk07-CHINOTVONLINELATINO.mp4);</v>
      </c>
    </row>
    <row r="9035" spans="1:4" x14ac:dyDescent="0.45">
      <c r="A9035" s="2" t="s">
        <v>1</v>
      </c>
      <c r="B9035" s="2" t="s">
        <v>9036</v>
      </c>
      <c r="C9035" s="3" t="s">
        <v>19632</v>
      </c>
      <c r="D9035" t="str">
        <f t="shared" si="146"/>
        <v>INSERT INTO capitulos_temp (Id,"Video") VALUES (9035, https://openload.co/embed/2jqOHLRQSJ4/k3Xk08-CHINOTVONLINELATINO.mp4);</v>
      </c>
    </row>
    <row r="9036" spans="1:4" x14ac:dyDescent="0.45">
      <c r="A9036" s="2" t="s">
        <v>1</v>
      </c>
      <c r="B9036" s="2" t="s">
        <v>9037</v>
      </c>
      <c r="C9036" s="3" t="s">
        <v>19633</v>
      </c>
      <c r="D9036" t="str">
        <f t="shared" si="146"/>
        <v>INSERT INTO capitulos_temp (Id,"Video") VALUES (9036, https://openload.co/embed/723EKsI4R5g/k3Xk09-CHINOTVONLINELATINO.mp4);</v>
      </c>
    </row>
    <row r="9037" spans="1:4" x14ac:dyDescent="0.45">
      <c r="A9037" s="2" t="s">
        <v>1</v>
      </c>
      <c r="B9037" s="2" t="s">
        <v>9038</v>
      </c>
      <c r="C9037" s="3" t="s">
        <v>19634</v>
      </c>
      <c r="D9037" t="str">
        <f t="shared" si="146"/>
        <v>INSERT INTO capitulos_temp (Id,"Video") VALUES (9037, https://openload.co/embed/JJHKjqRmiZ4/k3Xk10-CHINOTVONLINELATINO.mp4);</v>
      </c>
    </row>
    <row r="9038" spans="1:4" x14ac:dyDescent="0.45">
      <c r="A9038" s="2" t="s">
        <v>1</v>
      </c>
      <c r="B9038" s="2" t="s">
        <v>9039</v>
      </c>
      <c r="C9038" s="3" t="s">
        <v>19635</v>
      </c>
      <c r="D9038" t="str">
        <f t="shared" si="146"/>
        <v>INSERT INTO capitulos_temp (Id,"Video") VALUES (9038, https://openload.co/embed/fbDVn13Ez30/k3Xk11-CHINOTVONLINELATINO.mp4);</v>
      </c>
    </row>
    <row r="9039" spans="1:4" x14ac:dyDescent="0.45">
      <c r="A9039" s="2" t="s">
        <v>1</v>
      </c>
      <c r="B9039" s="2" t="s">
        <v>9040</v>
      </c>
      <c r="C9039" s="3" t="s">
        <v>19636</v>
      </c>
      <c r="D9039" t="str">
        <f t="shared" si="146"/>
        <v>INSERT INTO capitulos_temp (Id,"Video") VALUES (9039, https://openload.co/embed/wT7_CjsECI4/k3Xk12-CHINOTVONLINELATINO.mp4);</v>
      </c>
    </row>
    <row r="9040" spans="1:4" x14ac:dyDescent="0.45">
      <c r="A9040" s="2" t="s">
        <v>1</v>
      </c>
      <c r="B9040" s="2" t="s">
        <v>9041</v>
      </c>
      <c r="C9040" s="3" t="s">
        <v>19637</v>
      </c>
      <c r="D9040" t="str">
        <f t="shared" si="146"/>
        <v>INSERT INTO capitulos_temp (Id,"Video") VALUES (9040, https://openload.co/embed/M5kYo4PgYUI/k3Xk13-CHINOTVONLINELATINO.mp4);</v>
      </c>
    </row>
    <row r="9041" spans="1:4" x14ac:dyDescent="0.45">
      <c r="A9041" s="2" t="s">
        <v>1</v>
      </c>
      <c r="B9041" s="2" t="s">
        <v>9042</v>
      </c>
      <c r="C9041" s="3" t="s">
        <v>19638</v>
      </c>
      <c r="D9041" t="str">
        <f t="shared" si="146"/>
        <v>INSERT INTO capitulos_temp (Id,"Video") VALUES (9041, https://openload.co/embed/9K_MnRRpBGk/k3Xk14-CHINOTVONLINELATINO.mp4);</v>
      </c>
    </row>
    <row r="9042" spans="1:4" x14ac:dyDescent="0.45">
      <c r="A9042" s="2" t="s">
        <v>1</v>
      </c>
      <c r="B9042" s="2" t="s">
        <v>9043</v>
      </c>
      <c r="C9042" s="3" t="s">
        <v>19639</v>
      </c>
      <c r="D9042" t="str">
        <f t="shared" si="146"/>
        <v>INSERT INTO capitulos_temp (Id,"Video") VALUES (9042, https://openload.co/embed/vd_9yE9Q8t0/k3Xk15-CHINOTVONLINELATINO.mp4);</v>
      </c>
    </row>
    <row r="9043" spans="1:4" x14ac:dyDescent="0.45">
      <c r="A9043" s="2" t="s">
        <v>1</v>
      </c>
      <c r="B9043" s="2" t="s">
        <v>9044</v>
      </c>
      <c r="C9043" s="3" t="s">
        <v>19640</v>
      </c>
      <c r="D9043" t="str">
        <f t="shared" si="146"/>
        <v>INSERT INTO capitulos_temp (Id,"Video") VALUES (9043, https://openload.co/embed/Z8FweTg6kGU/k3Xk16-CHINOTVONLINELATINO.mp4);</v>
      </c>
    </row>
    <row r="9044" spans="1:4" x14ac:dyDescent="0.45">
      <c r="A9044" s="2" t="s">
        <v>1</v>
      </c>
      <c r="B9044" s="2" t="s">
        <v>9045</v>
      </c>
      <c r="C9044" s="3" t="s">
        <v>19641</v>
      </c>
      <c r="D9044" t="str">
        <f t="shared" si="146"/>
        <v>INSERT INTO capitulos_temp (Id,"Video") VALUES (9044, https://openload.co/embed/WGJsG283gKw/k3Xk17-CHINOTVONLINELATINO.mp4);</v>
      </c>
    </row>
    <row r="9045" spans="1:4" x14ac:dyDescent="0.45">
      <c r="A9045" s="2" t="s">
        <v>1</v>
      </c>
      <c r="B9045" s="2" t="s">
        <v>9046</v>
      </c>
      <c r="C9045" s="3" t="s">
        <v>19642</v>
      </c>
      <c r="D9045" t="str">
        <f t="shared" si="146"/>
        <v>INSERT INTO capitulos_temp (Id,"Video") VALUES (9045, https://openload.co/embed/HDhOK3-pgjE/k3Xk18-CHINOTVONLINELATINO.mp4);</v>
      </c>
    </row>
    <row r="9046" spans="1:4" x14ac:dyDescent="0.45">
      <c r="A9046" s="2" t="s">
        <v>1</v>
      </c>
      <c r="B9046" s="2" t="s">
        <v>9047</v>
      </c>
      <c r="C9046" s="3" t="s">
        <v>19643</v>
      </c>
      <c r="D9046" t="str">
        <f t="shared" si="146"/>
        <v>INSERT INTO capitulos_temp (Id,"Video") VALUES (9046, https://openload.co/embed/jcG99qfFrwY/k3Xk19-CHINOTVONLINELATINO.mp4);</v>
      </c>
    </row>
    <row r="9047" spans="1:4" x14ac:dyDescent="0.45">
      <c r="A9047" s="2" t="s">
        <v>1</v>
      </c>
      <c r="B9047" s="2" t="s">
        <v>9048</v>
      </c>
      <c r="C9047" s="3" t="s">
        <v>19644</v>
      </c>
      <c r="D9047" t="str">
        <f t="shared" si="146"/>
        <v>INSERT INTO capitulos_temp (Id,"Video") VALUES (9047, https://openload.co/embed/ggEipvO12CQ/k3Xk20-CHINOTVONLINELATINO.mp4);</v>
      </c>
    </row>
    <row r="9048" spans="1:4" x14ac:dyDescent="0.45">
      <c r="A9048" s="2" t="s">
        <v>1</v>
      </c>
      <c r="B9048" s="2" t="s">
        <v>9049</v>
      </c>
      <c r="C9048" s="3" t="s">
        <v>19645</v>
      </c>
      <c r="D9048" t="str">
        <f t="shared" si="146"/>
        <v>INSERT INTO capitulos_temp (Id,"Video") VALUES (9048, https://openload.co/embed/V7dJ9vF9beE/k3Xk21-CHINOTVONLINELATINO.mp4);</v>
      </c>
    </row>
    <row r="9049" spans="1:4" x14ac:dyDescent="0.45">
      <c r="A9049" s="2" t="s">
        <v>1</v>
      </c>
      <c r="B9049" s="2" t="s">
        <v>9050</v>
      </c>
      <c r="C9049" s="3" t="s">
        <v>19646</v>
      </c>
      <c r="D9049" t="str">
        <f t="shared" si="146"/>
        <v>INSERT INTO capitulos_temp (Id,"Video") VALUES (9049, https://openload.co/embed/e4Q6y4nnuG8/k3Xk22-CHINOTVONLINELATINO.mp4);</v>
      </c>
    </row>
    <row r="9050" spans="1:4" x14ac:dyDescent="0.45">
      <c r="A9050" s="2" t="s">
        <v>1</v>
      </c>
      <c r="B9050" s="2" t="s">
        <v>9051</v>
      </c>
      <c r="C9050" s="3" t="s">
        <v>19647</v>
      </c>
      <c r="D9050" t="str">
        <f t="shared" si="146"/>
        <v>INSERT INTO capitulos_temp (Id,"Video") VALUES (9050, https://openload.co/embed/7-clMQiW6yQ/k4Xk01-CHINOTVONLINELATINO.mp4);</v>
      </c>
    </row>
    <row r="9051" spans="1:4" x14ac:dyDescent="0.45">
      <c r="A9051" s="2" t="s">
        <v>1</v>
      </c>
      <c r="B9051" s="2" t="s">
        <v>9052</v>
      </c>
      <c r="C9051" s="3" t="s">
        <v>19648</v>
      </c>
      <c r="D9051" t="str">
        <f t="shared" si="146"/>
        <v>INSERT INTO capitulos_temp (Id,"Video") VALUES (9051, https://openload.co/embed/uXrqVN5gn0s/k4Xk02-CHINOTVONLINELATINO.mp4);</v>
      </c>
    </row>
    <row r="9052" spans="1:4" x14ac:dyDescent="0.45">
      <c r="A9052" s="2" t="s">
        <v>1</v>
      </c>
      <c r="B9052" s="2" t="s">
        <v>9053</v>
      </c>
      <c r="C9052" s="3" t="s">
        <v>19649</v>
      </c>
      <c r="D9052" t="str">
        <f t="shared" si="146"/>
        <v>INSERT INTO capitulos_temp (Id,"Video") VALUES (9052, https://openload.co/embed/V5p_dXb3xBY/k4Xk03-CHINOTVONLINELATINO.mp4);</v>
      </c>
    </row>
    <row r="9053" spans="1:4" x14ac:dyDescent="0.45">
      <c r="A9053" s="2" t="s">
        <v>1</v>
      </c>
      <c r="B9053" s="2" t="s">
        <v>9054</v>
      </c>
      <c r="C9053" s="3" t="s">
        <v>19650</v>
      </c>
      <c r="D9053" t="str">
        <f t="shared" si="146"/>
        <v>INSERT INTO capitulos_temp (Id,"Video") VALUES (9053, https://openload.co/embed/jM1SgCdQBk8/k4Xk04-CHINOTVONLINELATINO.mp4);</v>
      </c>
    </row>
    <row r="9054" spans="1:4" x14ac:dyDescent="0.45">
      <c r="A9054" s="2" t="s">
        <v>1</v>
      </c>
      <c r="B9054" s="2" t="s">
        <v>9055</v>
      </c>
      <c r="C9054" s="3" t="s">
        <v>19651</v>
      </c>
      <c r="D9054" t="str">
        <f t="shared" si="146"/>
        <v>INSERT INTO capitulos_temp (Id,"Video") VALUES (9054, https://openload.co/embed/OPsjgb1oYfs/k4Xk05-CHINOTVONLINELATINO.mp4);</v>
      </c>
    </row>
    <row r="9055" spans="1:4" x14ac:dyDescent="0.45">
      <c r="A9055" s="2" t="s">
        <v>1</v>
      </c>
      <c r="B9055" s="2" t="s">
        <v>9056</v>
      </c>
      <c r="C9055" s="3" t="s">
        <v>19652</v>
      </c>
      <c r="D9055" t="str">
        <f t="shared" si="146"/>
        <v>INSERT INTO capitulos_temp (Id,"Video") VALUES (9055, https://openload.co/embed/ZfLxVLdapkg/k4Xk06-CHINOTVONLINELATINO.mp4);</v>
      </c>
    </row>
    <row r="9056" spans="1:4" x14ac:dyDescent="0.45">
      <c r="A9056" s="2" t="s">
        <v>1</v>
      </c>
      <c r="B9056" s="2" t="s">
        <v>9057</v>
      </c>
      <c r="C9056" s="3" t="s">
        <v>19653</v>
      </c>
      <c r="D9056" t="str">
        <f t="shared" si="146"/>
        <v>INSERT INTO capitulos_temp (Id,"Video") VALUES (9056, https://openload.co/embed/NBbGayu8t_o/k4Xk07-CHINOTVONLINELATINO.mp4);</v>
      </c>
    </row>
    <row r="9057" spans="1:4" x14ac:dyDescent="0.45">
      <c r="A9057" s="2" t="s">
        <v>1</v>
      </c>
      <c r="B9057" s="2" t="s">
        <v>9058</v>
      </c>
      <c r="C9057" s="3" t="s">
        <v>19654</v>
      </c>
      <c r="D9057" t="str">
        <f t="shared" si="146"/>
        <v>INSERT INTO capitulos_temp (Id,"Video") VALUES (9057, https://openload.co/embed/Fvhm0EQJhR4/k4Xk08-09-CHINOTVONLINELATINO.mp4);</v>
      </c>
    </row>
    <row r="9058" spans="1:4" x14ac:dyDescent="0.45">
      <c r="A9058" s="2" t="s">
        <v>1</v>
      </c>
      <c r="B9058" s="2" t="s">
        <v>9059</v>
      </c>
      <c r="C9058" s="3" t="s">
        <v>19655</v>
      </c>
      <c r="D9058" t="str">
        <f t="shared" si="146"/>
        <v>INSERT INTO capitulos_temp (Id,"Video") VALUES (9058, https://openload.co/embed/k3khaaVbhs0/k4Xk10-CHINOTVONLINELATINO.mp4);</v>
      </c>
    </row>
    <row r="9059" spans="1:4" x14ac:dyDescent="0.45">
      <c r="A9059" s="2" t="s">
        <v>1</v>
      </c>
      <c r="B9059" s="2" t="s">
        <v>9060</v>
      </c>
      <c r="C9059" s="3" t="s">
        <v>19656</v>
      </c>
      <c r="D9059" t="str">
        <f t="shared" si="146"/>
        <v>INSERT INTO capitulos_temp (Id,"Video") VALUES (9059, https://openload.co/embed/aXhdkohxLHM/k4Xk11-CHINOTVONLINELATINO.mp4);</v>
      </c>
    </row>
    <row r="9060" spans="1:4" x14ac:dyDescent="0.45">
      <c r="A9060" s="2" t="s">
        <v>1</v>
      </c>
      <c r="B9060" s="2" t="s">
        <v>9061</v>
      </c>
      <c r="C9060" s="3" t="s">
        <v>19657</v>
      </c>
      <c r="D9060" t="str">
        <f t="shared" si="146"/>
        <v>INSERT INTO capitulos_temp (Id,"Video") VALUES (9060, https://openload.co/embed/rD_MZkb4mzo/k4Xk12-CHINOTVONLINELATINO.mp4);</v>
      </c>
    </row>
    <row r="9061" spans="1:4" x14ac:dyDescent="0.45">
      <c r="A9061" s="2" t="s">
        <v>1</v>
      </c>
      <c r="B9061" s="2" t="s">
        <v>9062</v>
      </c>
      <c r="C9061" s="3" t="s">
        <v>19658</v>
      </c>
      <c r="D9061" t="str">
        <f t="shared" si="146"/>
        <v>INSERT INTO capitulos_temp (Id,"Video") VALUES (9061, https://openload.co/embed/_h3VgDkfeP8/k4Xk13-CHINOTVONLINELATINO.mp4);</v>
      </c>
    </row>
    <row r="9062" spans="1:4" x14ac:dyDescent="0.45">
      <c r="A9062" s="2" t="s">
        <v>1</v>
      </c>
      <c r="B9062" s="2" t="s">
        <v>9063</v>
      </c>
      <c r="C9062" s="3" t="s">
        <v>19659</v>
      </c>
      <c r="D9062" t="str">
        <f t="shared" si="146"/>
        <v>INSERT INTO capitulos_temp (Id,"Video") VALUES (9062, https://openload.co/embed/JVqeNJTUu2I/01_-_Hay_algo_ahi_dentro.mp4);</v>
      </c>
    </row>
    <row r="9063" spans="1:4" x14ac:dyDescent="0.45">
      <c r="A9063" s="2" t="s">
        <v>1</v>
      </c>
      <c r="B9063" s="2" t="s">
        <v>9064</v>
      </c>
      <c r="C9063" s="3" t="s">
        <v>19660</v>
      </c>
      <c r="D9063" t="str">
        <f t="shared" si="146"/>
        <v>INSERT INTO capitulos_temp (Id,"Video") VALUES (9063, https://openload.co/embed/nfO9beKZCQ4/02_-_Control_de_plagas.mp4);</v>
      </c>
    </row>
    <row r="9064" spans="1:4" x14ac:dyDescent="0.45">
      <c r="A9064" s="2" t="s">
        <v>1</v>
      </c>
      <c r="B9064" s="2" t="s">
        <v>9065</v>
      </c>
      <c r="C9064" s="3" t="s">
        <v>19661</v>
      </c>
      <c r="D9064" t="str">
        <f t="shared" si="146"/>
        <v>INSERT INTO capitulos_temp (Id,"Video") VALUES (9064, https://openload.co/embed/38fpkHOd4L8/03_-_La_androide_de_trapo.mp4);</v>
      </c>
    </row>
    <row r="9065" spans="1:4" x14ac:dyDescent="0.45">
      <c r="A9065" s="2" t="s">
        <v>1</v>
      </c>
      <c r="B9065" s="2" t="s">
        <v>9066</v>
      </c>
      <c r="C9065" s="3" t="s">
        <v>19662</v>
      </c>
      <c r="D9065" t="str">
        <f t="shared" si="146"/>
        <v>INSERT INTO capitulos_temp (Id,"Video") VALUES (9065, https://openload.co/embed/zuneFGCOrGY/04_-_Primer_d%C3%ADa_de_clases.mp4);</v>
      </c>
    </row>
    <row r="9066" spans="1:4" x14ac:dyDescent="0.45">
      <c r="A9066" s="2" t="s">
        <v>1</v>
      </c>
      <c r="B9066" s="2" t="s">
        <v>9067</v>
      </c>
      <c r="C9066" s="3" t="s">
        <v>19663</v>
      </c>
      <c r="D9066" t="str">
        <f t="shared" si="146"/>
        <v>INSERT INTO capitulos_temp (Id,"Video") VALUES (9066, https://openload.co/embed/C_NKNe29MIY/05_-_El_ataque_del_desadaptado_enamorado.mp4);</v>
      </c>
    </row>
    <row r="9067" spans="1:4" x14ac:dyDescent="0.45">
      <c r="A9067" s="2" t="s">
        <v>1</v>
      </c>
      <c r="B9067" s="2" t="s">
        <v>9068</v>
      </c>
      <c r="C9067" s="3" t="s">
        <v>19664</v>
      </c>
      <c r="D9067" t="str">
        <f t="shared" si="146"/>
        <v>INSERT INTO capitulos_temp (Id,"Video") VALUES (9067, https://openload.co/embed/CzOR9DslqhY/06_-_Una_fortaleza_particular.mp4);</v>
      </c>
    </row>
    <row r="9068" spans="1:4" x14ac:dyDescent="0.45">
      <c r="A9068" s="2" t="s">
        <v>1</v>
      </c>
      <c r="B9068" s="2" t="s">
        <v>9069</v>
      </c>
      <c r="C9068" s="3" t="s">
        <v>19665</v>
      </c>
      <c r="D9068" t="str">
        <f t="shared" si="146"/>
        <v>INSERT INTO capitulos_temp (Id,"Video") VALUES (9068, https://openload.co/embed/nngR3a5I_-I/07_-_No_escucho_nada.mp4);</v>
      </c>
    </row>
    <row r="9069" spans="1:4" x14ac:dyDescent="0.45">
      <c r="A9069" s="2" t="s">
        <v>1</v>
      </c>
      <c r="B9069" s="2" t="s">
        <v>9070</v>
      </c>
      <c r="C9069" s="3" t="s">
        <v>19666</v>
      </c>
      <c r="D9069" t="str">
        <f t="shared" si="146"/>
        <v>INSERT INTO capitulos_temp (Id,"Video") VALUES (9069, https://openload.co/embed/-oHHJAu9BMw/08_-_Objeto_volador_no_autorizado.mp4);</v>
      </c>
    </row>
    <row r="9070" spans="1:4" x14ac:dyDescent="0.45">
      <c r="A9070" s="2" t="s">
        <v>1</v>
      </c>
      <c r="B9070" s="2" t="s">
        <v>9071</v>
      </c>
      <c r="C9070" s="3" t="s">
        <v>19667</v>
      </c>
      <c r="D9070" t="str">
        <f t="shared" si="146"/>
        <v>INSERT INTO capitulos_temp (Id,"Video") VALUES (9070, https://openload.co/embed/d-KIHg8AWBU/09_-_La_gran_fiesta.mp4);</v>
      </c>
    </row>
    <row r="9071" spans="1:4" x14ac:dyDescent="0.45">
      <c r="A9071" s="2" t="s">
        <v>1</v>
      </c>
      <c r="B9071" s="2" t="s">
        <v>9072</v>
      </c>
      <c r="C9071" s="3" t="s">
        <v>19668</v>
      </c>
      <c r="D9071" t="str">
        <f t="shared" si="146"/>
        <v>INSERT INTO capitulos_temp (Id,"Video") VALUES (9071, https://openload.co/embed/5oybYwFZRJM/10_-_No_digo_nada.mp4);</v>
      </c>
    </row>
    <row r="9072" spans="1:4" x14ac:dyDescent="0.45">
      <c r="A9072" s="2" t="s">
        <v>1</v>
      </c>
      <c r="B9072" s="2" t="s">
        <v>9073</v>
      </c>
      <c r="C9072" s="3" t="s">
        <v>19669</v>
      </c>
      <c r="D9072" t="str">
        <f t="shared" si="146"/>
        <v>INSERT INTO capitulos_temp (Id,"Video") VALUES (9072, https://openload.co/embed/a3ESf9sj5sA/11_-_No_veo_nada.mp4);</v>
      </c>
    </row>
    <row r="9073" spans="1:4" x14ac:dyDescent="0.45">
      <c r="A9073" s="2" t="s">
        <v>1</v>
      </c>
      <c r="B9073" s="2" t="s">
        <v>9074</v>
      </c>
      <c r="C9073" s="3" t="s">
        <v>19670</v>
      </c>
      <c r="D9073" t="str">
        <f t="shared" si="146"/>
        <v>INSERT INTO capitulos_temp (Id,"Video") VALUES (9073, https://openload.co/embed/FuSkmAWdGHI/12_-_Una_fiesta_entintada.mp4);</v>
      </c>
    </row>
    <row r="9074" spans="1:4" x14ac:dyDescent="0.45">
      <c r="A9074" s="2" t="s">
        <v>1</v>
      </c>
      <c r="B9074" s="2" t="s">
        <v>9075</v>
      </c>
      <c r="C9074" s="3" t="s">
        <v>19671</v>
      </c>
      <c r="D9074" t="str">
        <f t="shared" si="146"/>
        <v>INSERT INTO capitulos_temp (Id,"Video") VALUES (9074, https://openload.co/embed/G7XZUZLe5KM/13_-_El_retorno_de_la_androide_de_trapo.mp4);</v>
      </c>
    </row>
    <row r="9075" spans="1:4" x14ac:dyDescent="0.45">
      <c r="A9075" s="2" t="s">
        <v>1</v>
      </c>
      <c r="B9075" s="2" t="s">
        <v>9076</v>
      </c>
      <c r="C9075" s="3" t="s">
        <v>19672</v>
      </c>
      <c r="D9075" t="str">
        <f t="shared" si="146"/>
        <v>INSERT INTO capitulos_temp (Id,"Video") VALUES (9075, https://openload.co/embed/D9wOib1cPNs/14_-_Juanito_y_el_lobo.mp4);</v>
      </c>
    </row>
    <row r="9076" spans="1:4" x14ac:dyDescent="0.45">
      <c r="A9076" s="2" t="s">
        <v>1</v>
      </c>
      <c r="B9076" s="2" t="s">
        <v>9077</v>
      </c>
      <c r="C9076" s="3" t="s">
        <v>19673</v>
      </c>
      <c r="D9076" t="str">
        <f t="shared" si="146"/>
        <v>INSERT INTO capitulos_temp (Id,"Video") VALUES (9076, https://openload.co/embed/uwhjH1i2k_4/15_-_Oleada_de_hermanas.mp4);</v>
      </c>
    </row>
    <row r="9077" spans="1:4" x14ac:dyDescent="0.45">
      <c r="A9077" s="2" t="s">
        <v>1</v>
      </c>
      <c r="B9077" s="2" t="s">
        <v>9078</v>
      </c>
      <c r="C9077" s="3" t="s">
        <v>19674</v>
      </c>
      <c r="D9077" t="str">
        <f t="shared" si="146"/>
        <v>INSERT INTO capitulos_temp (Id,"Video") VALUES (9077, https://openload.co/embed/N1qTB7g4DGs/16_-_Desertora_de_preescolar.mp4);</v>
      </c>
    </row>
    <row r="9078" spans="1:4" x14ac:dyDescent="0.45">
      <c r="A9078" s="2" t="s">
        <v>1</v>
      </c>
      <c r="B9078" s="2" t="s">
        <v>9079</v>
      </c>
      <c r="C9078" s="3" t="s">
        <v>19675</v>
      </c>
      <c r="D9078" t="str">
        <f t="shared" si="146"/>
        <v>INSERT INTO capitulos_temp (Id,"Video") VALUES (9078, https://openload.co/embed/3AykP4EFWFA/17_-_Transformacion_hostil.mp4);</v>
      </c>
    </row>
    <row r="9079" spans="1:4" x14ac:dyDescent="0.45">
      <c r="A9079" s="2" t="s">
        <v>1</v>
      </c>
      <c r="B9079" s="2" t="s">
        <v>9080</v>
      </c>
      <c r="C9079" s="3" t="s">
        <v>19676</v>
      </c>
      <c r="D9079" t="str">
        <f t="shared" si="146"/>
        <v>INSERT INTO capitulos_temp (Id,"Video") VALUES (9079, https://openload.co/embed/QQIKI2kh-QY/18_-_Gloria_de_un_futbolista.mp4);</v>
      </c>
    </row>
    <row r="9080" spans="1:4" x14ac:dyDescent="0.45">
      <c r="A9080" s="2" t="s">
        <v>1</v>
      </c>
      <c r="B9080" s="2" t="s">
        <v>9081</v>
      </c>
      <c r="C9080" s="3" t="s">
        <v>19677</v>
      </c>
      <c r="D9080" t="str">
        <f t="shared" si="146"/>
        <v>INSERT INTO capitulos_temp (Id,"Video") VALUES (9080, https://openload.co/embed/9Tm4M71k2iI/19_-_Vestidas_para_matar.mp4);</v>
      </c>
    </row>
    <row r="9081" spans="1:4" x14ac:dyDescent="0.45">
      <c r="A9081" s="2" t="s">
        <v>1</v>
      </c>
      <c r="B9081" s="2" t="s">
        <v>9082</v>
      </c>
      <c r="C9081" s="3" t="s">
        <v>19678</v>
      </c>
      <c r="D9081" t="str">
        <f t="shared" si="146"/>
        <v>INSERT INTO capitulos_temp (Id,"Video") VALUES (9081, https://openload.co/embed/Vj45BgkLL58/20_-_El_chico_robot.mp4);</v>
      </c>
    </row>
    <row r="9082" spans="1:4" x14ac:dyDescent="0.45">
      <c r="A9082" s="2" t="s">
        <v>1</v>
      </c>
      <c r="B9082" s="2" t="s">
        <v>9083</v>
      </c>
      <c r="C9082" s="3" t="s">
        <v>19679</v>
      </c>
      <c r="D9082" t="str">
        <f t="shared" si="146"/>
        <v>INSERT INTO capitulos_temp (Id,"Video") VALUES (9082, https://openload.co/embed/lririjqSczI/21_-_So%C3%B1ar_despierto.mp4);</v>
      </c>
    </row>
    <row r="9083" spans="1:4" x14ac:dyDescent="0.45">
      <c r="A9083" s="2" t="s">
        <v>1</v>
      </c>
      <c r="B9083" s="2" t="s">
        <v>9084</v>
      </c>
      <c r="C9083" s="3" t="s">
        <v>19680</v>
      </c>
      <c r="D9083" t="str">
        <f t="shared" si="146"/>
        <v>INSERT INTO capitulos_temp (Id,"Video") VALUES (9083, https://openload.co/embed/KZRUy2CRB5c/22_-_Ahora_un_poco_de_sensibilidad.mp4);</v>
      </c>
    </row>
    <row r="9084" spans="1:4" x14ac:dyDescent="0.45">
      <c r="A9084" s="2" t="s">
        <v>1</v>
      </c>
      <c r="B9084" s="2" t="s">
        <v>9085</v>
      </c>
      <c r="C9084" s="3" t="s">
        <v>19681</v>
      </c>
      <c r="D9084" t="str">
        <f t="shared" si="146"/>
        <v>INSERT INTO capitulos_temp (Id,"Video") VALUES (9084, https://openload.co/embed/z7h2Dt4XiYs/23_-_Salvada_por_la_coraza.mp4);</v>
      </c>
    </row>
    <row r="9085" spans="1:4" x14ac:dyDescent="0.45">
      <c r="A9085" s="2" t="s">
        <v>1</v>
      </c>
      <c r="B9085" s="2" t="s">
        <v>9086</v>
      </c>
      <c r="C9085" s="3" t="s">
        <v>19682</v>
      </c>
      <c r="D9085" t="str">
        <f t="shared" si="146"/>
        <v>INSERT INTO capitulos_temp (Id,"Video") VALUES (9085, https://openload.co/embed/Jy5YhfmEbKs/24_-_Confrontacion_en_la_convencion.MP4);</v>
      </c>
    </row>
    <row r="9086" spans="1:4" x14ac:dyDescent="0.45">
      <c r="A9086" s="2" t="s">
        <v>1</v>
      </c>
      <c r="B9086" s="2" t="s">
        <v>9087</v>
      </c>
      <c r="C9086" s="3" t="s">
        <v>19683</v>
      </c>
      <c r="D9086" t="str">
        <f t="shared" si="146"/>
        <v>INSERT INTO capitulos_temp (Id,"Video") VALUES (9086, https://openload.co/embed/uSwcNbvViKo/25_-_El_maravilloso_mundo_de_Wizzly.MP4);</v>
      </c>
    </row>
    <row r="9087" spans="1:4" x14ac:dyDescent="0.45">
      <c r="A9087" s="2" t="s">
        <v>1</v>
      </c>
      <c r="B9087" s="2" t="s">
        <v>9088</v>
      </c>
      <c r="C9087" s="3" t="s">
        <v>19684</v>
      </c>
      <c r="D9087" t="str">
        <f t="shared" si="146"/>
        <v>INSERT INTO capitulos_temp (Id,"Video") VALUES (9087, https://openload.co/embed/RUmw4fQTdCo/26_-_Problemas_de_comunicacion.MP4);</v>
      </c>
    </row>
    <row r="9088" spans="1:4" x14ac:dyDescent="0.45">
      <c r="A9088" s="2" t="s">
        <v>1</v>
      </c>
      <c r="B9088" s="2" t="s">
        <v>9089</v>
      </c>
      <c r="C9088" s="3" t="s">
        <v>19685</v>
      </c>
      <c r="D9088" t="str">
        <f t="shared" si="146"/>
        <v>INSERT INTO capitulos_temp (Id,"Video") VALUES (9088, https://openload.co/embed/V0GaXh77q9k/27_-_Una_robot_para_cada_ocasion_-_Especial_de_Navidad.mp4);</v>
      </c>
    </row>
    <row r="9089" spans="1:4" x14ac:dyDescent="0.45">
      <c r="A9089" s="2" t="s">
        <v>1</v>
      </c>
      <c r="B9089" s="2" t="s">
        <v>9090</v>
      </c>
      <c r="C9089" s="3" t="s">
        <v>19686</v>
      </c>
      <c r="D9089" t="str">
        <f t="shared" si="146"/>
        <v>INSERT INTO capitulos_temp (Id,"Video") VALUES (9089, https://openload.co/embed/V0xkRLw4bdg/28_-_Un_vistazo_al_futuro.MP4);</v>
      </c>
    </row>
    <row r="9090" spans="1:4" x14ac:dyDescent="0.45">
      <c r="A9090" s="2" t="s">
        <v>1</v>
      </c>
      <c r="B9090" s="2" t="s">
        <v>9091</v>
      </c>
      <c r="C9090" s="3" t="s">
        <v>19687</v>
      </c>
      <c r="D9090" t="str">
        <f t="shared" si="146"/>
        <v>INSERT INTO capitulos_temp (Id,"Video") VALUES (9090, https://openload.co/embed/k7pSMS1skNY/29_-_Humillacion_101.MP4);</v>
      </c>
    </row>
    <row r="9091" spans="1:4" x14ac:dyDescent="0.45">
      <c r="A9091" s="2" t="s">
        <v>1</v>
      </c>
      <c r="B9091" s="2" t="s">
        <v>9092</v>
      </c>
      <c r="C9091" s="3" t="s">
        <v>19688</v>
      </c>
      <c r="D9091" t="str">
        <f t="shared" ref="D9091:D9154" si="147">+A9091&amp;" "&amp;B9091&amp;", "&amp;C9091&amp;");"</f>
        <v>INSERT INTO capitulos_temp (Id,"Video") VALUES (9091, https://openload.co/embed/IH0fHSjOgpw/30_-_El_ultimo_cero_de_accion.MP4);</v>
      </c>
    </row>
    <row r="9092" spans="1:4" x14ac:dyDescent="0.45">
      <c r="A9092" s="2" t="s">
        <v>1</v>
      </c>
      <c r="B9092" s="2" t="s">
        <v>9093</v>
      </c>
      <c r="C9092" s="3" t="s">
        <v>19689</v>
      </c>
      <c r="D9092" t="str">
        <f t="shared" si="147"/>
        <v>INSERT INTO capitulos_temp (Id,"Video") VALUES (9092, https://openload.co/embed/6h6I1HkUzhg/31_-_La_mente_sobre_la_materia.MP4);</v>
      </c>
    </row>
    <row r="9093" spans="1:4" x14ac:dyDescent="0.45">
      <c r="A9093" s="2" t="s">
        <v>1</v>
      </c>
      <c r="B9093" s="2" t="s">
        <v>9094</v>
      </c>
      <c r="C9093" s="3" t="s">
        <v>19690</v>
      </c>
      <c r="D9093" t="str">
        <f t="shared" si="147"/>
        <v>INSERT INTO capitulos_temp (Id,"Video") VALUES (9093, https://openload.co/embed/MaEkm8dr-nY/32_-_%C3%81malos_o_atalos.MP4);</v>
      </c>
    </row>
    <row r="9094" spans="1:4" x14ac:dyDescent="0.45">
      <c r="A9094" s="2" t="s">
        <v>1</v>
      </c>
      <c r="B9094" s="2" t="s">
        <v>9095</v>
      </c>
      <c r="C9094" s="3" t="s">
        <v>19691</v>
      </c>
      <c r="D9094" t="str">
        <f t="shared" si="147"/>
        <v>INSERT INTO capitulos_temp (Id,"Video") VALUES (9094, https://openload.co/embed/QxtmnXvclo0/33_-_La_hora_del_equipo_adolescente.MP4);</v>
      </c>
    </row>
    <row r="9095" spans="1:4" x14ac:dyDescent="0.45">
      <c r="A9095" s="2" t="s">
        <v>1</v>
      </c>
      <c r="B9095" s="2" t="s">
        <v>9096</v>
      </c>
      <c r="C9095" s="3" t="s">
        <v>19692</v>
      </c>
      <c r="D9095" t="str">
        <f t="shared" si="147"/>
        <v>INSERT INTO capitulos_temp (Id,"Video") VALUES (9095, https://openload.co/embed/6DeXZI-n-QY/34_-_Fiesta_de_pijamas.MP4);</v>
      </c>
    </row>
    <row r="9096" spans="1:4" x14ac:dyDescent="0.45">
      <c r="A9096" s="2" t="s">
        <v>1</v>
      </c>
      <c r="B9096" s="2" t="s">
        <v>9097</v>
      </c>
      <c r="C9096" s="3" t="s">
        <v>19693</v>
      </c>
      <c r="D9096" t="str">
        <f t="shared" si="147"/>
        <v>INSERT INTO capitulos_temp (Id,"Video") VALUES (9096, https://openload.co/embed/SZpflynpi_U/35_-_Hermana_en_problemas.MP4);</v>
      </c>
    </row>
    <row r="9097" spans="1:4" x14ac:dyDescent="0.45">
      <c r="A9097" s="2" t="s">
        <v>1</v>
      </c>
      <c r="B9097" s="2" t="s">
        <v>9098</v>
      </c>
      <c r="C9097" s="3" t="s">
        <v>19694</v>
      </c>
      <c r="D9097" t="str">
        <f t="shared" si="147"/>
        <v>INSERT INTO capitulos_temp (Id,"Video") VALUES (9097, https://openload.co/embed/qnvA-ZgifmY/36_-_Baile_con_armadura.MP4);</v>
      </c>
    </row>
    <row r="9098" spans="1:4" x14ac:dyDescent="0.45">
      <c r="A9098" s="2" t="s">
        <v>1</v>
      </c>
      <c r="B9098" s="2" t="s">
        <v>9099</v>
      </c>
      <c r="C9098" s="3" t="s">
        <v>19695</v>
      </c>
      <c r="D9098" t="str">
        <f t="shared" si="147"/>
        <v>INSERT INTO capitulos_temp (Id,"Video") VALUES (9098, https://openload.co/embed/ybqrmuQU5Gc/37_-_Vuelta_al_mundo_en_80_piezas.mp4);</v>
      </c>
    </row>
    <row r="9099" spans="1:4" x14ac:dyDescent="0.45">
      <c r="A9099" s="2" t="s">
        <v>1</v>
      </c>
      <c r="B9099" s="2" t="s">
        <v>9100</v>
      </c>
      <c r="C9099" s="3" t="s">
        <v>19696</v>
      </c>
      <c r="D9099" t="str">
        <f t="shared" si="147"/>
        <v>INSERT INTO capitulos_temp (Id,"Video") VALUES (9099, https://openload.co/embed/t3506MPA4Vw/38_-_El_pacificador.MP4);</v>
      </c>
    </row>
    <row r="9100" spans="1:4" x14ac:dyDescent="0.45">
      <c r="A9100" s="2" t="s">
        <v>1</v>
      </c>
      <c r="B9100" s="2" t="s">
        <v>9101</v>
      </c>
      <c r="C9100" s="3" t="s">
        <v>19697</v>
      </c>
      <c r="D9100" t="str">
        <f t="shared" si="147"/>
        <v>INSERT INTO capitulos_temp (Id,"Video") VALUES (9100, https://openload.co/embed/Ur6Xv34kH74/39_-_Killgore.MP4);</v>
      </c>
    </row>
    <row r="9101" spans="1:4" x14ac:dyDescent="0.45">
      <c r="A9101" s="2" t="s">
        <v>1</v>
      </c>
      <c r="B9101" s="2" t="s">
        <v>9102</v>
      </c>
      <c r="C9101" s="3" t="s">
        <v>19698</v>
      </c>
      <c r="D9101" t="str">
        <f t="shared" si="147"/>
        <v>INSERT INTO capitulos_temp (Id,"Video") VALUES (9101, https://openload.co/embed/q3Kztb6SZn0/40_-_El_ni%C3%B1o_hojalata.MP4);</v>
      </c>
    </row>
    <row r="9102" spans="1:4" x14ac:dyDescent="0.45">
      <c r="A9102" s="2" t="s">
        <v>1</v>
      </c>
      <c r="B9102" s="2" t="s">
        <v>9103</v>
      </c>
      <c r="C9102" s="3" t="s">
        <v>19699</v>
      </c>
      <c r="D9102" t="str">
        <f t="shared" si="147"/>
        <v>INSERT INTO capitulos_temp (Id,"Video") VALUES (9102, https://openload.co/embed/4PFj-tvEBtw/41_-_Casa_de_fiestas.MP4);</v>
      </c>
    </row>
    <row r="9103" spans="1:4" x14ac:dyDescent="0.45">
      <c r="A9103" s="2" t="s">
        <v>1</v>
      </c>
      <c r="B9103" s="2" t="s">
        <v>9104</v>
      </c>
      <c r="C9103" s="3" t="s">
        <v>19700</v>
      </c>
      <c r="D9103" t="str">
        <f t="shared" si="147"/>
        <v>INSERT INTO capitulos_temp (Id,"Video") VALUES (9103, https://openload.co/embed/5M9lI1krqxc/42_-_La_huida_del_closter_principal_-_Parte_1_y_2.mp4);</v>
      </c>
    </row>
    <row r="9104" spans="1:4" x14ac:dyDescent="0.45">
      <c r="A9104" s="2" t="s">
        <v>1</v>
      </c>
      <c r="B9104" s="2" t="s">
        <v>9105</v>
      </c>
      <c r="C9104" s="3" t="s">
        <v>19701</v>
      </c>
      <c r="D9104" t="str">
        <f t="shared" si="147"/>
        <v>INSERT INTO capitulos_temp (Id,"Video") VALUES (9104, https://openload.co/embed/rkCvNNPtnD4/43_-_Victima_de_la_moda.MP4);</v>
      </c>
    </row>
    <row r="9105" spans="1:4" x14ac:dyDescent="0.45">
      <c r="A9105" s="2" t="s">
        <v>1</v>
      </c>
      <c r="B9105" s="2" t="s">
        <v>9106</v>
      </c>
      <c r="C9105" s="3" t="s">
        <v>19702</v>
      </c>
      <c r="D9105" t="str">
        <f t="shared" si="147"/>
        <v>INSERT INTO capitulos_temp (Id,"Video") VALUES (9105, https://openload.co/embed/G18VYIC4B74/44_-_Como_estan_dise%C3%B1adas_las_mujeres.MP4);</v>
      </c>
    </row>
    <row r="9106" spans="1:4" x14ac:dyDescent="0.45">
      <c r="A9106" s="2" t="s">
        <v>1</v>
      </c>
      <c r="B9106" s="2" t="s">
        <v>9107</v>
      </c>
      <c r="C9106" s="3" t="s">
        <v>19703</v>
      </c>
      <c r="D9106" t="str">
        <f t="shared" si="147"/>
        <v>INSERT INTO capitulos_temp (Id,"Video") VALUES (9106, https://openload.co/embed/nZwV1nz8opA/45_-_Robots_luchadores.MP4);</v>
      </c>
    </row>
    <row r="9107" spans="1:4" x14ac:dyDescent="0.45">
      <c r="A9107" s="2" t="s">
        <v>1</v>
      </c>
      <c r="B9107" s="2" t="s">
        <v>9108</v>
      </c>
      <c r="C9107" s="3" t="s">
        <v>19704</v>
      </c>
      <c r="D9107" t="str">
        <f t="shared" si="147"/>
        <v>INSERT INTO capitulos_temp (Id,"Video") VALUES (9107, https://openload.co/embed/nrlxRKq1xLo/46_-_Brad_cazafortunas.MP4);</v>
      </c>
    </row>
    <row r="9108" spans="1:4" x14ac:dyDescent="0.45">
      <c r="A9108" s="2" t="s">
        <v>1</v>
      </c>
      <c r="B9108" s="2" t="s">
        <v>9109</v>
      </c>
      <c r="C9108" s="3" t="s">
        <v>19705</v>
      </c>
      <c r="D9108" t="str">
        <f t="shared" si="147"/>
        <v>INSERT INTO capitulos_temp (Id,"Video") VALUES (9108, https://openload.co/embed/084g1yM32oE/47_-_El_drama_de_mama.MP4);</v>
      </c>
    </row>
    <row r="9109" spans="1:4" x14ac:dyDescent="0.45">
      <c r="A9109" s="2" t="s">
        <v>1</v>
      </c>
      <c r="B9109" s="2" t="s">
        <v>9110</v>
      </c>
      <c r="C9109" s="3" t="s">
        <v>19706</v>
      </c>
      <c r="D9109" t="str">
        <f t="shared" si="147"/>
        <v>INSERT INTO capitulos_temp (Id,"Video") VALUES (9109, https://openload.co/embed/ahDN1Oxf8hA/48_-_A_jugar_con_Jenny.MP4);</v>
      </c>
    </row>
    <row r="9110" spans="1:4" x14ac:dyDescent="0.45">
      <c r="A9110" s="2" t="s">
        <v>1</v>
      </c>
      <c r="B9110" s="2" t="s">
        <v>9111</v>
      </c>
      <c r="C9110" s="3" t="s">
        <v>19707</v>
      </c>
      <c r="D9110" t="str">
        <f t="shared" si="147"/>
        <v>INSERT INTO capitulos_temp (Id,"Video") VALUES (9110, https://openload.co/embed/qbgdccE4Qv4/49_-_Los_problemas_de_una_joven_ninja_mutante.MP4);</v>
      </c>
    </row>
    <row r="9111" spans="1:4" x14ac:dyDescent="0.45">
      <c r="A9111" s="2" t="s">
        <v>1</v>
      </c>
      <c r="B9111" s="2" t="s">
        <v>9112</v>
      </c>
      <c r="C9111" s="3" t="s">
        <v>19708</v>
      </c>
      <c r="D9111" t="str">
        <f t="shared" si="147"/>
        <v>INSERT INTO capitulos_temp (Id,"Video") VALUES (9111, https://openload.co/embed/8FZMDJaZoOc/50_-_El_idolo_juvenil.MP4);</v>
      </c>
    </row>
    <row r="9112" spans="1:4" x14ac:dyDescent="0.45">
      <c r="A9112" s="2" t="s">
        <v>1</v>
      </c>
      <c r="B9112" s="2" t="s">
        <v>9113</v>
      </c>
      <c r="C9112" s="3" t="s">
        <v>19709</v>
      </c>
      <c r="D9112" t="str">
        <f t="shared" si="147"/>
        <v>INSERT INTO capitulos_temp (Id,"Video") VALUES (9112, https://openload.co/embed/W0apNNkxdWo/51_-_El_viejo_sheldon.MP4);</v>
      </c>
    </row>
    <row r="9113" spans="1:4" x14ac:dyDescent="0.45">
      <c r="A9113" s="2" t="s">
        <v>1</v>
      </c>
      <c r="B9113" s="2" t="s">
        <v>9114</v>
      </c>
      <c r="C9113" s="3" t="s">
        <v>19710</v>
      </c>
      <c r="D9113" t="str">
        <f t="shared" si="147"/>
        <v>INSERT INTO capitulos_temp (Id,"Video") VALUES (9113, https://openload.co/embed/S0reF-f3apc/52_-_Armas_de_distraccion_masiva.MP4);</v>
      </c>
    </row>
    <row r="9114" spans="1:4" x14ac:dyDescent="0.45">
      <c r="A9114" s="2" t="s">
        <v>1</v>
      </c>
      <c r="B9114" s="2" t="s">
        <v>9115</v>
      </c>
      <c r="C9114" s="3" t="s">
        <v>19711</v>
      </c>
      <c r="D9114" t="str">
        <f t="shared" si="147"/>
        <v>INSERT INTO capitulos_temp (Id,"Video") VALUES (9114, https://openload.co/embed/YrHQJF-gQcw/53_-_Nada_como_clases_en_casa.MP4);</v>
      </c>
    </row>
    <row r="9115" spans="1:4" x14ac:dyDescent="0.45">
      <c r="A9115" s="2" t="s">
        <v>1</v>
      </c>
      <c r="B9115" s="2" t="s">
        <v>9116</v>
      </c>
      <c r="C9115" s="3" t="s">
        <v>19712</v>
      </c>
      <c r="D9115" t="str">
        <f t="shared" si="147"/>
        <v>INSERT INTO capitulos_temp (Id,"Video") VALUES (9115, https://openload.co/embed/z-z_gznYFiY/54_-_Una_melodia_sin_armonia.MP4);</v>
      </c>
    </row>
    <row r="9116" spans="1:4" x14ac:dyDescent="0.45">
      <c r="A9116" s="2" t="s">
        <v>1</v>
      </c>
      <c r="B9116" s="2" t="s">
        <v>9117</v>
      </c>
      <c r="C9116" s="3" t="s">
        <v>19713</v>
      </c>
      <c r="D9116" t="str">
        <f t="shared" si="147"/>
        <v>INSERT INTO capitulos_temp (Id,"Video") VALUES (9116, https://openload.co/embed/a9PNpZ7kw0Y/55_-_Un_tuck_irritante.MP4);</v>
      </c>
    </row>
    <row r="9117" spans="1:4" x14ac:dyDescent="0.45">
      <c r="A9117" s="2" t="s">
        <v>1</v>
      </c>
      <c r="B9117" s="2" t="s">
        <v>9118</v>
      </c>
      <c r="C9117" s="3" t="s">
        <v>19714</v>
      </c>
      <c r="D9117" t="str">
        <f t="shared" si="147"/>
        <v>INSERT INTO capitulos_temp (Id,"Video") VALUES (9117, https://openload.co/embed/GaDKNgKU3sE/56_-_Panico_en_el_escenario.MP4);</v>
      </c>
    </row>
    <row r="9118" spans="1:4" x14ac:dyDescent="0.45">
      <c r="A9118" s="2" t="s">
        <v>1</v>
      </c>
      <c r="B9118" s="2" t="s">
        <v>9119</v>
      </c>
      <c r="C9118" s="3" t="s">
        <v>19715</v>
      </c>
      <c r="D9118" t="str">
        <f t="shared" si="147"/>
        <v>INSERT INTO capitulos_temp (Id,"Video") VALUES (9118, https://openload.co/embed/v4a1RhRB3r0/57_-_Alguien_dijo_tio.MP4);</v>
      </c>
    </row>
    <row r="9119" spans="1:4" x14ac:dyDescent="0.45">
      <c r="A9119" s="2" t="s">
        <v>1</v>
      </c>
      <c r="B9119" s="2" t="s">
        <v>9120</v>
      </c>
      <c r="C9119" s="3" t="s">
        <v>19716</v>
      </c>
      <c r="D9119" t="str">
        <f t="shared" si="147"/>
        <v>INSERT INTO capitulos_temp (Id,"Video") VALUES (9119, https://openload.co/embed/q0N-MXSQXEM/58_-_Una_cucharada_de_caos.MP4);</v>
      </c>
    </row>
    <row r="9120" spans="1:4" x14ac:dyDescent="0.45">
      <c r="A9120" s="2" t="s">
        <v>1</v>
      </c>
      <c r="B9120" s="2" t="s">
        <v>9121</v>
      </c>
      <c r="C9120" s="3" t="s">
        <v>19717</v>
      </c>
      <c r="D9120" t="str">
        <f t="shared" si="147"/>
        <v>INSERT INTO capitulos_temp (Id,"Video") VALUES (9120, https://openload.co/embed/6ISD_cCTJgc/59_-_El_lugar_del_juicio_final.MP4);</v>
      </c>
    </row>
    <row r="9121" spans="1:4" x14ac:dyDescent="0.45">
      <c r="A9121" s="2" t="s">
        <v>1</v>
      </c>
      <c r="B9121" s="2" t="s">
        <v>9122</v>
      </c>
      <c r="C9121" s="3" t="s">
        <v>19718</v>
      </c>
      <c r="D9121" t="str">
        <f t="shared" si="147"/>
        <v>INSERT INTO capitulos_temp (Id,"Video") VALUES (9121, https://openload.co/embed/IaquLet1H7k/60_-_La_chica_robo.MP4);</v>
      </c>
    </row>
    <row r="9122" spans="1:4" x14ac:dyDescent="0.45">
      <c r="A9122" s="2" t="s">
        <v>1</v>
      </c>
      <c r="B9122" s="2" t="s">
        <v>9123</v>
      </c>
      <c r="C9122" s="3" t="s">
        <v>19719</v>
      </c>
      <c r="D9122" t="str">
        <f t="shared" si="147"/>
        <v>INSERT INTO capitulos_temp (Id,"Video") VALUES (9122, https://openload.co/embed/Qq1eF6ephz0/61_-_Oportunidades_empa%C3%B1adas.MP4);</v>
      </c>
    </row>
    <row r="9123" spans="1:4" x14ac:dyDescent="0.45">
      <c r="A9123" s="2" t="s">
        <v>1</v>
      </c>
      <c r="B9123" s="2" t="s">
        <v>9124</v>
      </c>
      <c r="C9123" s="3" t="s">
        <v>19720</v>
      </c>
      <c r="D9123" t="str">
        <f t="shared" si="147"/>
        <v>INSERT INTO capitulos_temp (Id,"Video") VALUES (9123, https://openload.co/embed/420x0zg0C-g/62_-_La_legion_del_mal.MP4);</v>
      </c>
    </row>
    <row r="9124" spans="1:4" x14ac:dyDescent="0.45">
      <c r="A9124" s="2" t="s">
        <v>1</v>
      </c>
      <c r="B9124" s="2" t="s">
        <v>9125</v>
      </c>
      <c r="C9124" s="3" t="s">
        <v>19721</v>
      </c>
      <c r="D9124" t="str">
        <f t="shared" si="147"/>
        <v>INSERT INTO capitulos_temp (Id,"Video") VALUES (9124, https://openload.co/embed/FfzaYxrXexA/63_-_El_precio_del_amor.MP4);</v>
      </c>
    </row>
    <row r="9125" spans="1:4" x14ac:dyDescent="0.45">
      <c r="A9125" s="2" t="s">
        <v>1</v>
      </c>
      <c r="B9125" s="2" t="s">
        <v>9126</v>
      </c>
      <c r="C9125" s="3" t="s">
        <v>19722</v>
      </c>
      <c r="D9125" t="str">
        <f t="shared" si="147"/>
        <v>INSERT INTO capitulos_temp (Id,"Video") VALUES (9125, https://openload.co/embed/qLtLu0aqoHM/64_-_Personalidad_contagiosa.MP4);</v>
      </c>
    </row>
    <row r="9126" spans="1:4" x14ac:dyDescent="0.45">
      <c r="A9126" s="2" t="s">
        <v>1</v>
      </c>
      <c r="B9126" s="2" t="s">
        <v>9127</v>
      </c>
      <c r="C9126" s="3" t="s">
        <v>19723</v>
      </c>
      <c r="D9126" t="str">
        <f t="shared" si="147"/>
        <v>INSERT INTO capitulos_temp (Id,"Video") VALUES (9126, https://openload.co/embed/5EOY4oO7kjk/65_-_Sucias_platicas.MP4);</v>
      </c>
    </row>
    <row r="9127" spans="1:4" x14ac:dyDescent="0.45">
      <c r="A9127" s="2" t="s">
        <v>1</v>
      </c>
      <c r="B9127" s="2" t="s">
        <v>9128</v>
      </c>
      <c r="C9127" s="3" t="s">
        <v>19724</v>
      </c>
      <c r="D9127" t="str">
        <f t="shared" si="147"/>
        <v>INSERT INTO capitulos_temp (Id,"Video") VALUES (9127, https://openload.co/embed/2fSreFmdJDM/66_-_Agente_00Sheldon.MP4);</v>
      </c>
    </row>
    <row r="9128" spans="1:4" x14ac:dyDescent="0.45">
      <c r="A9128" s="2" t="s">
        <v>1</v>
      </c>
      <c r="B9128" s="2" t="s">
        <v>9129</v>
      </c>
      <c r="C9128" s="3" t="s">
        <v>19725</v>
      </c>
      <c r="D9128" t="str">
        <f t="shared" si="147"/>
        <v>INSERT INTO capitulos_temp (Id,"Video") VALUES (9128, https://openload.co/embed/g6-0PdMuFzA/67_-_Indes-Tuck-tible.mp4);</v>
      </c>
    </row>
    <row r="9129" spans="1:4" x14ac:dyDescent="0.45">
      <c r="A9129" s="2" t="s">
        <v>1</v>
      </c>
      <c r="B9129" s="2" t="s">
        <v>9130</v>
      </c>
      <c r="C9129" s="3" t="s">
        <v>19726</v>
      </c>
      <c r="D9129" t="str">
        <f t="shared" si="147"/>
        <v>INSERT INTO capitulos_temp (Id,"Video") VALUES (9129, https://openload.co/embed/CGBljsoV_sk/68_-_La_novia_de_la_marioneta.MP4);</v>
      </c>
    </row>
    <row r="9130" spans="1:4" x14ac:dyDescent="0.45">
      <c r="A9130" s="2" t="s">
        <v>1</v>
      </c>
      <c r="B9130" s="2" t="s">
        <v>9131</v>
      </c>
      <c r="C9130" s="3" t="s">
        <v>19727</v>
      </c>
      <c r="D9130" t="str">
        <f t="shared" si="147"/>
        <v>INSERT INTO capitulos_temp (Id,"Video") VALUES (9130, https://openload.co/embed/CJ4jlEQdNeM/69_-_Mundo_historico.MP4);</v>
      </c>
    </row>
    <row r="9131" spans="1:4" x14ac:dyDescent="0.45">
      <c r="A9131" s="2" t="s">
        <v>1</v>
      </c>
      <c r="B9131" s="2" t="s">
        <v>9132</v>
      </c>
      <c r="C9131" s="3" t="s">
        <v>19728</v>
      </c>
      <c r="D9131" t="str">
        <f t="shared" si="147"/>
        <v>INSERT INTO capitulos_temp (Id,"Video") VALUES (9131, https://openload.co/embed/QNtnVnXL5H8/70_-_Con_grilletes.MP4);</v>
      </c>
    </row>
    <row r="9132" spans="1:4" x14ac:dyDescent="0.45">
      <c r="A9132" s="2" t="s">
        <v>1</v>
      </c>
      <c r="B9132" s="2" t="s">
        <v>9133</v>
      </c>
      <c r="C9132" s="3" t="s">
        <v>19729</v>
      </c>
      <c r="D9132" t="str">
        <f t="shared" si="147"/>
        <v>INSERT INTO capitulos_temp (Id,"Video") VALUES (9132, https://openload.co/embed/cIWkUU93kjc/71_-_Dia_de_trabajo.MP4);</v>
      </c>
    </row>
    <row r="9133" spans="1:4" x14ac:dyDescent="0.45">
      <c r="A9133" s="2" t="s">
        <v>1</v>
      </c>
      <c r="B9133" s="2" t="s">
        <v>9134</v>
      </c>
      <c r="C9133" s="3" t="s">
        <v>19730</v>
      </c>
      <c r="D9133" t="str">
        <f t="shared" si="147"/>
        <v>INSERT INTO capitulos_temp (Id,"Video") VALUES (9133, https://openload.co/embed/HDtB-ma6IWg/72_-_Viaje_al_planeta_de_los_motociclistas.MP4);</v>
      </c>
    </row>
    <row r="9134" spans="1:4" x14ac:dyDescent="0.45">
      <c r="A9134" s="2" t="s">
        <v>1</v>
      </c>
      <c r="B9134" s="2" t="s">
        <v>9135</v>
      </c>
      <c r="C9134" s="3" t="s">
        <v>19731</v>
      </c>
      <c r="D9134" t="str">
        <f t="shared" si="147"/>
        <v>INSERT INTO capitulos_temp (Id,"Video") VALUES (9134, https://openload.co/embed/D2WuwtrYJdE/73_-_La_abeja_reina.MP4);</v>
      </c>
    </row>
    <row r="9135" spans="1:4" x14ac:dyDescent="0.45">
      <c r="A9135" s="2" t="s">
        <v>1</v>
      </c>
      <c r="B9135" s="2" t="s">
        <v>9136</v>
      </c>
      <c r="C9135" s="3" t="s">
        <v>19732</v>
      </c>
      <c r="D9135" t="str">
        <f t="shared" si="147"/>
        <v>INSERT INTO capitulos_temp (Id,"Video") VALUES (9135, https://openload.co/embed/H2A73DmF5dc/74_-_Vacu-San%2C_el_samurai.mp4);</v>
      </c>
    </row>
    <row r="9136" spans="1:4" x14ac:dyDescent="0.45">
      <c r="A9136" s="2" t="s">
        <v>1</v>
      </c>
      <c r="B9136" s="2" t="s">
        <v>9137</v>
      </c>
      <c r="C9136" s="3" t="s">
        <v>19733</v>
      </c>
      <c r="D9136" t="str">
        <f t="shared" si="147"/>
        <v>INSERT INTO capitulos_temp (Id,"Video") VALUES (9136, https://openload.co/embed/9CTsAjiKggw/75_-_Los_renegados.mp4);</v>
      </c>
    </row>
    <row r="9137" spans="1:4" x14ac:dyDescent="0.45">
      <c r="A9137" s="2" t="s">
        <v>1</v>
      </c>
      <c r="B9137" s="2" t="s">
        <v>9138</v>
      </c>
      <c r="C9137" s="3" t="s">
        <v>19734</v>
      </c>
      <c r="D9137" t="str">
        <f t="shared" si="147"/>
        <v>INSERT INTO capitulos_temp (Id,"Video") VALUES (9137, https://openload.co/embed/G7YAINX2xjI/76_-_%5BPILOTO%5D_Mi_vecina_era_una_robot_adolescente_%5BPiloto%5D.mp4);</v>
      </c>
    </row>
    <row r="9138" spans="1:4" x14ac:dyDescent="0.45">
      <c r="A9138" s="2" t="s">
        <v>1</v>
      </c>
      <c r="B9138" s="2" t="s">
        <v>9139</v>
      </c>
      <c r="C9138" s="3" t="s">
        <v>19735</v>
      </c>
      <c r="D9138" t="str">
        <f t="shared" si="147"/>
        <v>INSERT INTO capitulos_temp (Id,"Video") VALUES (9138, https://openload.co/embed/LluaMXsHpEg/01_Los_Misterios_de_Moville_-_Los_Cazadores_Del_Suspensorio_Perdido.mp4);</v>
      </c>
    </row>
    <row r="9139" spans="1:4" x14ac:dyDescent="0.45">
      <c r="A9139" s="2" t="s">
        <v>1</v>
      </c>
      <c r="B9139" s="2" t="s">
        <v>9140</v>
      </c>
      <c r="C9139" s="3" t="s">
        <v>19736</v>
      </c>
      <c r="D9139" t="str">
        <f t="shared" si="147"/>
        <v>INSERT INTO capitulos_temp (Id,"Video") VALUES (9139, https://openload.co/embed/WucBJHW7kB0/02_Los_Misterios_de_Moville_-_El_Sillon_Delator.mp4);</v>
      </c>
    </row>
    <row r="9140" spans="1:4" x14ac:dyDescent="0.45">
      <c r="A9140" s="2" t="s">
        <v>1</v>
      </c>
      <c r="B9140" s="2" t="s">
        <v>9141</v>
      </c>
      <c r="C9140" s="3" t="s">
        <v>19737</v>
      </c>
      <c r="D9140" t="str">
        <f t="shared" si="147"/>
        <v>INSERT INTO capitulos_temp (Id,"Video") VALUES (9140, https://openload.co/embed/_Gm8udJAcqo/03_Los_Misterios_de_Moville_-_El_D%C3%ADa_Que_Rico_Se_Volvi%C3%B3_Inteligente.mp4);</v>
      </c>
    </row>
    <row r="9141" spans="1:4" x14ac:dyDescent="0.45">
      <c r="A9141" s="2" t="s">
        <v>1</v>
      </c>
      <c r="B9141" s="2" t="s">
        <v>9142</v>
      </c>
      <c r="C9141" s="3" t="s">
        <v>19738</v>
      </c>
      <c r="D9141" t="str">
        <f t="shared" si="147"/>
        <v>INSERT INTO capitulos_temp (Id,"Video") VALUES (9141, https://openload.co/embed/pm4vtuQUvN8/04_Los_Misterios_de_Moville_-_Que_Verde_Era_la_Carne_De_Mi_Almuerzo.mp4);</v>
      </c>
    </row>
    <row r="9142" spans="1:4" x14ac:dyDescent="0.45">
      <c r="A9142" s="2" t="s">
        <v>1</v>
      </c>
      <c r="B9142" s="2" t="s">
        <v>9143</v>
      </c>
      <c r="C9142" s="3" t="s">
        <v>19739</v>
      </c>
      <c r="D9142" t="str">
        <f t="shared" si="147"/>
        <v>INSERT INTO capitulos_temp (Id,"Video") VALUES (9142, https://openload.co/embed/g8YlJNuBKaU/05_Los_Misterios_de_Moville_-_El_Proyecto_De_La_Bruja_De_Moville.mp4);</v>
      </c>
    </row>
    <row r="9143" spans="1:4" x14ac:dyDescent="0.45">
      <c r="A9143" s="2" t="s">
        <v>1</v>
      </c>
      <c r="B9143" s="2" t="s">
        <v>9144</v>
      </c>
      <c r="C9143" s="3" t="s">
        <v>19740</v>
      </c>
      <c r="D9143" t="str">
        <f t="shared" si="147"/>
        <v>INSERT INTO capitulos_temp (Id,"Video") VALUES (9143, https://openload.co/embed/P6AfA1spdnM/06_Los_Misterios_de_Moville_-_Un_Enjambre_De_Problemas.mp4);</v>
      </c>
    </row>
    <row r="9144" spans="1:4" x14ac:dyDescent="0.45">
      <c r="A9144" s="2" t="s">
        <v>1</v>
      </c>
      <c r="B9144" s="2" t="s">
        <v>9145</v>
      </c>
      <c r="C9144" s="3" t="s">
        <v>19741</v>
      </c>
      <c r="D9144" t="str">
        <f t="shared" si="147"/>
        <v>INSERT INTO capitulos_temp (Id,"Video") VALUES (9144, https://openload.co/embed/nx9XlVrDEjQ/07_Los_Misterios_de_Moville_-_Aquellos_Fueron_Los_Buenos_Tiempos.mp4);</v>
      </c>
    </row>
    <row r="9145" spans="1:4" x14ac:dyDescent="0.45">
      <c r="A9145" s="2" t="s">
        <v>1</v>
      </c>
      <c r="B9145" s="2" t="s">
        <v>9146</v>
      </c>
      <c r="C9145" s="3" t="s">
        <v>19742</v>
      </c>
      <c r="D9145" t="str">
        <f t="shared" si="147"/>
        <v>INSERT INTO capitulos_temp (Id,"Video") VALUES (9145, https://openload.co/embed/FdcvnhTHGGI/08_Los_Misterios_de_Moville_-_La_Maldici%C3%B3n_De_Las_Mamas.mp4);</v>
      </c>
    </row>
    <row r="9146" spans="1:4" x14ac:dyDescent="0.45">
      <c r="A9146" s="2" t="s">
        <v>1</v>
      </c>
      <c r="B9146" s="2" t="s">
        <v>9147</v>
      </c>
      <c r="C9146" s="3" t="s">
        <v>19743</v>
      </c>
      <c r="D9146" t="str">
        <f t="shared" si="147"/>
        <v>INSERT INTO capitulos_temp (Id,"Video") VALUES (9146, https://openload.co/embed/Cj863WhPr5U/09_Los_Misterios_de_Moville_-_%C2%A1Goool%21.mp4);</v>
      </c>
    </row>
    <row r="9147" spans="1:4" x14ac:dyDescent="0.45">
      <c r="A9147" s="2" t="s">
        <v>1</v>
      </c>
      <c r="B9147" s="2" t="s">
        <v>9148</v>
      </c>
      <c r="C9147" s="3" t="s">
        <v>19744</v>
      </c>
      <c r="D9147" t="str">
        <f t="shared" si="147"/>
        <v>INSERT INTO capitulos_temp (Id,"Video") VALUES (9147, https://openload.co/embed/OHTDvrXabks/10_Los_Misterios_de_Moville_-_El_Chico_De_Las_Novedades.mp4);</v>
      </c>
    </row>
    <row r="9148" spans="1:4" x14ac:dyDescent="0.45">
      <c r="A9148" s="2" t="s">
        <v>1</v>
      </c>
      <c r="B9148" s="2" t="s">
        <v>9149</v>
      </c>
      <c r="C9148" s="3" t="s">
        <v>19745</v>
      </c>
      <c r="D9148" t="str">
        <f t="shared" si="147"/>
        <v>INSERT INTO capitulos_temp (Id,"Video") VALUES (9148, https://openload.co/embed/t9mFpNjRprI/11_Los_Misterios_de_Moville_-_El_Monstruo_De_Al_Lado.mp4);</v>
      </c>
    </row>
    <row r="9149" spans="1:4" x14ac:dyDescent="0.45">
      <c r="A9149" s="2" t="s">
        <v>1</v>
      </c>
      <c r="B9149" s="2" t="s">
        <v>9150</v>
      </c>
      <c r="C9149" s="3" t="s">
        <v>19746</v>
      </c>
      <c r="D9149" t="str">
        <f t="shared" si="147"/>
        <v>INSERT INTO capitulos_temp (Id,"Video") VALUES (9149, https://openload.co/embed/LjI-hynMM90/12_Los_Misterios_de_Moville_-_El_Golpe_De_Un_%C3%81ngel.mp4);</v>
      </c>
    </row>
    <row r="9150" spans="1:4" x14ac:dyDescent="0.45">
      <c r="A9150" s="2" t="s">
        <v>1</v>
      </c>
      <c r="B9150" s="2" t="s">
        <v>9151</v>
      </c>
      <c r="C9150" s="3" t="s">
        <v>19747</v>
      </c>
      <c r="D9150" t="str">
        <f t="shared" si="147"/>
        <v>INSERT INTO capitulos_temp (Id,"Video") VALUES (9150, https://openload.co/embed/uCLRlFSfcNU/13_Los_misterios_de_Moville_-_Mira%2C_Una_Vaca_que_Ma%C3%BAlla.mp4);</v>
      </c>
    </row>
    <row r="9151" spans="1:4" x14ac:dyDescent="0.45">
      <c r="A9151" s="2" t="s">
        <v>1</v>
      </c>
      <c r="B9151" s="2" t="s">
        <v>9152</v>
      </c>
      <c r="C9151" s="3" t="s">
        <v>19748</v>
      </c>
      <c r="D9151" t="str">
        <f t="shared" si="147"/>
        <v>INSERT INTO capitulos_temp (Id,"Video") VALUES (9151, https://openload.co/embed/tA3DdhPavBc/14_Los_misterios_de_Moville_-_Noche_Y_Dia_Noche_Del_Cazador.mp4);</v>
      </c>
    </row>
    <row r="9152" spans="1:4" x14ac:dyDescent="0.45">
      <c r="A9152" s="2" t="s">
        <v>1</v>
      </c>
      <c r="B9152" s="2" t="s">
        <v>9153</v>
      </c>
      <c r="C9152" s="3" t="s">
        <v>19749</v>
      </c>
      <c r="D9152" t="str">
        <f t="shared" si="147"/>
        <v>INSERT INTO capitulos_temp (Id,"Video") VALUES (9152, https://openload.co/embed/5_brDqSdnto/15_Los_misterios_de_Moville_-_Sigan_A_Ese_Mo.mp4);</v>
      </c>
    </row>
    <row r="9153" spans="1:4" x14ac:dyDescent="0.45">
      <c r="A9153" s="2" t="s">
        <v>1</v>
      </c>
      <c r="B9153" s="2" t="s">
        <v>9154</v>
      </c>
      <c r="C9153" s="3" t="s">
        <v>19750</v>
      </c>
      <c r="D9153" t="str">
        <f t="shared" si="147"/>
        <v>INSERT INTO capitulos_temp (Id,"Video") VALUES (9153, https://openload.co/embed/9-uKS4sJMxQ/16_Los_Misterios_de_Moville_-_Gran_Pulgar_Gran_Maldad.mp4);</v>
      </c>
    </row>
    <row r="9154" spans="1:4" x14ac:dyDescent="0.45">
      <c r="A9154" s="2" t="s">
        <v>1</v>
      </c>
      <c r="B9154" s="2" t="s">
        <v>9155</v>
      </c>
      <c r="C9154" s="3" t="s">
        <v>19751</v>
      </c>
      <c r="D9154" t="str">
        <f t="shared" si="147"/>
        <v>INSERT INTO capitulos_temp (Id,"Video") VALUES (9154, https://openload.co/embed/lsLPONIwVr0/17_Los_misterios_de_Moville_-_Espejito%2C_Espejito_De_La_Pared.mp4);</v>
      </c>
    </row>
    <row r="9155" spans="1:4" x14ac:dyDescent="0.45">
      <c r="A9155" s="2" t="s">
        <v>1</v>
      </c>
      <c r="B9155" s="2" t="s">
        <v>9156</v>
      </c>
      <c r="C9155" s="3" t="s">
        <v>19752</v>
      </c>
      <c r="D9155" t="str">
        <f t="shared" ref="D9155:D9218" si="148">+A9155&amp;" "&amp;B9155&amp;", "&amp;C9155&amp;");"</f>
        <v>INSERT INTO capitulos_temp (Id,"Video") VALUES (9155, https://openload.co/embed/sfO0IOZkVn4/18_Los_Misterios_de_Moville_-_Hay_Algo_Extra%C3%B1o_En_El_Lago%2C_Dame_Dame_Te_Tengo.mp4);</v>
      </c>
    </row>
    <row r="9156" spans="1:4" x14ac:dyDescent="0.45">
      <c r="A9156" s="2" t="s">
        <v>1</v>
      </c>
      <c r="B9156" s="2" t="s">
        <v>9157</v>
      </c>
      <c r="C9156" s="3" t="s">
        <v>19753</v>
      </c>
      <c r="D9156" t="str">
        <f t="shared" si="148"/>
        <v>INSERT INTO capitulos_temp (Id,"Video") VALUES (9156, https://openload.co/embed/KHB-lOYmJ-A/19_Los_Misterios_de_Moville_-_Mascotas_De_Pesadilla.mp4);</v>
      </c>
    </row>
    <row r="9157" spans="1:4" x14ac:dyDescent="0.45">
      <c r="A9157" s="2" t="s">
        <v>1</v>
      </c>
      <c r="B9157" s="2" t="s">
        <v>9158</v>
      </c>
      <c r="C9157" s="3" t="s">
        <v>19754</v>
      </c>
      <c r="D9157" t="str">
        <f t="shared" si="148"/>
        <v>INSERT INTO capitulos_temp (Id,"Video") VALUES (9157, https://openload.co/embed/icuTG4co6i4/20_Los_Misterios_de_Moville_-_Limpieza_Peligrosa.mp4);</v>
      </c>
    </row>
    <row r="9158" spans="1:4" x14ac:dyDescent="0.45">
      <c r="A9158" s="2" t="s">
        <v>1</v>
      </c>
      <c r="B9158" s="2" t="s">
        <v>9159</v>
      </c>
      <c r="C9158" s="3" t="s">
        <v>19755</v>
      </c>
      <c r="D9158" t="str">
        <f t="shared" si="148"/>
        <v>INSERT INTO capitulos_temp (Id,"Video") VALUES (9158, https://openload.co/embed/m1zGeGIw6dg/21_Los_misterios_de_Moville_-_No_Toques_El_Dial.mp4);</v>
      </c>
    </row>
    <row r="9159" spans="1:4" x14ac:dyDescent="0.45">
      <c r="A9159" s="2" t="s">
        <v>1</v>
      </c>
      <c r="B9159" s="2" t="s">
        <v>9160</v>
      </c>
      <c r="C9159" s="3" t="s">
        <v>19756</v>
      </c>
      <c r="D9159" t="str">
        <f t="shared" si="148"/>
        <v>INSERT INTO capitulos_temp (Id,"Video") VALUES (9159, https://openload.co/embed/ZSol7Kapdtk/22_Los_Misterios_de_Moville_-_Qu%C3%A9_Mala_Suerte.mp4);</v>
      </c>
    </row>
    <row r="9160" spans="1:4" x14ac:dyDescent="0.45">
      <c r="A9160" s="2" t="s">
        <v>1</v>
      </c>
      <c r="B9160" s="2" t="s">
        <v>9161</v>
      </c>
      <c r="C9160" s="3" t="s">
        <v>19757</v>
      </c>
      <c r="D9160" t="str">
        <f t="shared" si="148"/>
        <v>INSERT INTO capitulos_temp (Id,"Video") VALUES (9160, https://openload.co/embed/Xhb34BlKazI/23_Los_Misterios_de_Moville_-_El_Reloj_M%C3%A1gico.mp4);</v>
      </c>
    </row>
    <row r="9161" spans="1:4" x14ac:dyDescent="0.45">
      <c r="A9161" s="2" t="s">
        <v>1</v>
      </c>
      <c r="B9161" s="2" t="s">
        <v>9162</v>
      </c>
      <c r="C9161" s="3" t="s">
        <v>19758</v>
      </c>
      <c r="D9161" t="str">
        <f t="shared" si="148"/>
        <v>INSERT INTO capitulos_temp (Id,"Video") VALUES (9161, https://openload.co/embed/dEBBenmKj_0/24_Los_Misterios_de_Moville_-_El_Gnomo_Vengador.mp4);</v>
      </c>
    </row>
    <row r="9162" spans="1:4" x14ac:dyDescent="0.45">
      <c r="A9162" s="2" t="s">
        <v>1</v>
      </c>
      <c r="B9162" s="2" t="s">
        <v>9163</v>
      </c>
      <c r="C9162" s="3" t="s">
        <v>19759</v>
      </c>
      <c r="D9162" t="str">
        <f t="shared" si="148"/>
        <v>INSERT INTO capitulos_temp (Id,"Video") VALUES (9162, https://openload.co/embed/-1Qm2vUW8Qk/25_Los_misterios_de_Moville_-_El_Oro_Del_Duende.mp4);</v>
      </c>
    </row>
    <row r="9163" spans="1:4" x14ac:dyDescent="0.45">
      <c r="A9163" s="2" t="s">
        <v>1</v>
      </c>
      <c r="B9163" s="2" t="s">
        <v>9164</v>
      </c>
      <c r="C9163" s="3" t="s">
        <v>19760</v>
      </c>
      <c r="D9163" t="str">
        <f t="shared" si="148"/>
        <v>INSERT INTO capitulos_temp (Id,"Video") VALUES (9163, https://openload.co/embed/wxlCF3XfSeI/26_Los_misterios_de_Moville_-_Vendiste_Tu_Alma_%C2%BFPorque.mp4);</v>
      </c>
    </row>
    <row r="9164" spans="1:4" x14ac:dyDescent="0.45">
      <c r="A9164" s="2" t="s">
        <v>1</v>
      </c>
      <c r="B9164" s="2" t="s">
        <v>9165</v>
      </c>
      <c r="C9164" s="3" t="s">
        <v>19761</v>
      </c>
      <c r="D9164" t="str">
        <f t="shared" si="148"/>
        <v>INSERT INTO capitulos_temp (Id,"Video") VALUES (9164, https://openload.co/embed/zQVmPJEcLSQ/1x01LTALO-ByMrPunkskap_%5Bwww.seriesdeMrPunkskap.Blogspot.mx%5D.mp4);</v>
      </c>
    </row>
    <row r="9165" spans="1:4" x14ac:dyDescent="0.45">
      <c r="A9165" s="2" t="s">
        <v>1</v>
      </c>
      <c r="B9165" s="2" t="s">
        <v>9166</v>
      </c>
      <c r="C9165" s="3" t="s">
        <v>19762</v>
      </c>
      <c r="D9165" t="str">
        <f t="shared" si="148"/>
        <v>INSERT INTO capitulos_temp (Id,"Video") VALUES (9165, https://openload.co/embed/v47pMGWmw2A/1x02LTALO-ByMrPunkskap_%5Bwww.seriesdeMrPunkskap.Blogspot.mx%5D.mp4);</v>
      </c>
    </row>
    <row r="9166" spans="1:4" x14ac:dyDescent="0.45">
      <c r="A9166" s="2" t="s">
        <v>1</v>
      </c>
      <c r="B9166" s="2" t="s">
        <v>9167</v>
      </c>
      <c r="C9166" s="3" t="s">
        <v>19763</v>
      </c>
      <c r="D9166" t="str">
        <f t="shared" si="148"/>
        <v>INSERT INTO capitulos_temp (Id,"Video") VALUES (9166, https://openload.co/embed/MLKe-1eY76U/1x03LTALO-ByMrPunkskap_%5Bwww.seriesdeMrPunkskap.Blogspot.mx%5D.mp4);</v>
      </c>
    </row>
    <row r="9167" spans="1:4" x14ac:dyDescent="0.45">
      <c r="A9167" s="2" t="s">
        <v>1</v>
      </c>
      <c r="B9167" s="2" t="s">
        <v>9168</v>
      </c>
      <c r="C9167" s="3" t="s">
        <v>19764</v>
      </c>
      <c r="D9167" t="str">
        <f t="shared" si="148"/>
        <v>INSERT INTO capitulos_temp (Id,"Video") VALUES (9167, https://openload.co/embed/Et1phSfP938/1x04LTALO-ByMrPunkskap_%5Bwww.seriesdeMrPunkskap.Blogspot.mx%5D.mp4);</v>
      </c>
    </row>
    <row r="9168" spans="1:4" x14ac:dyDescent="0.45">
      <c r="A9168" s="2" t="s">
        <v>1</v>
      </c>
      <c r="B9168" s="2" t="s">
        <v>9169</v>
      </c>
      <c r="C9168" s="3" t="s">
        <v>19765</v>
      </c>
      <c r="D9168" t="str">
        <f t="shared" si="148"/>
        <v>INSERT INTO capitulos_temp (Id,"Video") VALUES (9168, https://openload.co/embed/K5YbKl9fr5A/1x05LTALO-ByMrPunkskap_%5Bwww.seriesdeMrPunkskap.Blogspot.mx%5D.mp4);</v>
      </c>
    </row>
    <row r="9169" spans="1:4" x14ac:dyDescent="0.45">
      <c r="A9169" s="2" t="s">
        <v>1</v>
      </c>
      <c r="B9169" s="2" t="s">
        <v>9170</v>
      </c>
      <c r="C9169" s="3" t="s">
        <v>19766</v>
      </c>
      <c r="D9169" t="str">
        <f t="shared" si="148"/>
        <v>INSERT INTO capitulos_temp (Id,"Video") VALUES (9169, https://openload.co/embed/4P0CvfUogWM/1x06LTALO-ByMrPunkskap_%5Bwww.seriesdeMrPunkskap.Blogspot.mx%5D.mp4);</v>
      </c>
    </row>
    <row r="9170" spans="1:4" x14ac:dyDescent="0.45">
      <c r="A9170" s="2" t="s">
        <v>1</v>
      </c>
      <c r="B9170" s="2" t="s">
        <v>9171</v>
      </c>
      <c r="C9170" s="3" t="s">
        <v>19767</v>
      </c>
      <c r="D9170" t="str">
        <f t="shared" si="148"/>
        <v>INSERT INTO capitulos_temp (Id,"Video") VALUES (9170, https://openload.co/embed/5YRX3imNIRA/1x07LTALO-ByMrPunkskap_%5Bwww.seriesdeMrPunkskap.Blogspot.mx%5D.mp4);</v>
      </c>
    </row>
    <row r="9171" spans="1:4" x14ac:dyDescent="0.45">
      <c r="A9171" s="2" t="s">
        <v>1</v>
      </c>
      <c r="B9171" s="2" t="s">
        <v>9172</v>
      </c>
      <c r="C9171" s="3" t="s">
        <v>19768</v>
      </c>
      <c r="D9171" t="str">
        <f t="shared" si="148"/>
        <v>INSERT INTO capitulos_temp (Id,"Video") VALUES (9171, https://openload.co/embed/eUBXf-2AMFs/1x08LTALO-ByMrPunkskap_%5Bwww.seriesdeMrPunkskap.Blogspot.mx%5D.mp4);</v>
      </c>
    </row>
    <row r="9172" spans="1:4" x14ac:dyDescent="0.45">
      <c r="A9172" s="2" t="s">
        <v>1</v>
      </c>
      <c r="B9172" s="2" t="s">
        <v>9173</v>
      </c>
      <c r="C9172" s="3" t="s">
        <v>19769</v>
      </c>
      <c r="D9172" t="str">
        <f t="shared" si="148"/>
        <v>INSERT INTO capitulos_temp (Id,"Video") VALUES (9172, https://openload.co/embed/kzFEIWLytVg/1x09LTALO-ByMrPunkskap_%5Bwww.seriesdeMrPunkskap.Blogspot.mx%5D.mp4);</v>
      </c>
    </row>
    <row r="9173" spans="1:4" x14ac:dyDescent="0.45">
      <c r="A9173" s="2" t="s">
        <v>1</v>
      </c>
      <c r="B9173" s="2" t="s">
        <v>9174</v>
      </c>
      <c r="C9173" s="3" t="s">
        <v>19770</v>
      </c>
      <c r="D9173" t="str">
        <f t="shared" si="148"/>
        <v>INSERT INTO capitulos_temp (Id,"Video") VALUES (9173, https://openload.co/embed/bbogsvO870g/1x10LTALO-ByMrPunkskap_%5Bwww.seriesdeMrPunkskap.Blogspot.mx%5D.mp4);</v>
      </c>
    </row>
    <row r="9174" spans="1:4" x14ac:dyDescent="0.45">
      <c r="A9174" s="2" t="s">
        <v>1</v>
      </c>
      <c r="B9174" s="2" t="s">
        <v>9175</v>
      </c>
      <c r="C9174" s="3" t="s">
        <v>19771</v>
      </c>
      <c r="D9174" t="str">
        <f t="shared" si="148"/>
        <v>INSERT INTO capitulos_temp (Id,"Video") VALUES (9174, https://openload.co/embed/59etZ71kwpE/1x11LTALO-ByMrPunkskap_%5Bwww.seriesdeMrPunkskap.Blogspot.mx%5D.mp4);</v>
      </c>
    </row>
    <row r="9175" spans="1:4" x14ac:dyDescent="0.45">
      <c r="A9175" s="2" t="s">
        <v>1</v>
      </c>
      <c r="B9175" s="2" t="s">
        <v>9176</v>
      </c>
      <c r="C9175" s="3" t="s">
        <v>19772</v>
      </c>
      <c r="D9175" t="str">
        <f t="shared" si="148"/>
        <v>INSERT INTO capitulos_temp (Id,"Video") VALUES (9175, https://openload.co/embed/xZntXbzIl7U/1x12LTALO-ByMrPunkskap_%5Bwww.seriesdeMrPunkskap.Blogspot.mx%5D.mp4);</v>
      </c>
    </row>
    <row r="9176" spans="1:4" x14ac:dyDescent="0.45">
      <c r="A9176" s="2" t="s">
        <v>1</v>
      </c>
      <c r="B9176" s="2" t="s">
        <v>9177</v>
      </c>
      <c r="C9176" s="3" t="s">
        <v>19773</v>
      </c>
      <c r="D9176" t="str">
        <f t="shared" si="148"/>
        <v>INSERT INTO capitulos_temp (Id,"Video") VALUES (9176, https://openload.co/embed/5_a0t35nLgc/1x13LTALO-ByMrPunkskap_%5Bwww.seriesdeMrPunkskap.Blogspot.mx%5D.mp4);</v>
      </c>
    </row>
    <row r="9177" spans="1:4" x14ac:dyDescent="0.45">
      <c r="A9177" s="2" t="s">
        <v>1</v>
      </c>
      <c r="B9177" s="2" t="s">
        <v>9178</v>
      </c>
      <c r="C9177" s="3" t="s">
        <v>19774</v>
      </c>
      <c r="D9177" t="str">
        <f t="shared" si="148"/>
        <v>INSERT INTO capitulos_temp (Id,"Video") VALUES (9177, https://openload.co/embed/grAvgek47tw/2x01LTALO-ByMrPunkskap_%5Bwww.seriesdeMrPunkskap.Blogspot.mx%5D.mp4);</v>
      </c>
    </row>
    <row r="9178" spans="1:4" x14ac:dyDescent="0.45">
      <c r="A9178" s="2" t="s">
        <v>1</v>
      </c>
      <c r="B9178" s="2" t="s">
        <v>9179</v>
      </c>
      <c r="C9178" s="3" t="s">
        <v>19775</v>
      </c>
      <c r="D9178" t="str">
        <f t="shared" si="148"/>
        <v>INSERT INTO capitulos_temp (Id,"Video") VALUES (9178, https://openload.co/embed/i7AwHN1du0U/2x02LTALO-ByMrPunkskap_%5Bwww.seriesdeMrPunkskap.Blogspot.mx%5D.mp4);</v>
      </c>
    </row>
    <row r="9179" spans="1:4" x14ac:dyDescent="0.45">
      <c r="A9179" s="2" t="s">
        <v>1</v>
      </c>
      <c r="B9179" s="2" t="s">
        <v>9180</v>
      </c>
      <c r="C9179" s="3" t="s">
        <v>19776</v>
      </c>
      <c r="D9179" t="str">
        <f t="shared" si="148"/>
        <v>INSERT INTO capitulos_temp (Id,"Video") VALUES (9179, https://openload.co/embed/7dIfcK-5VyM/2x03LTALO-ByMrPunkskap_%5Bwww.seriesdeMrPunkskap.Blogspot.mx%5D.mp4);</v>
      </c>
    </row>
    <row r="9180" spans="1:4" x14ac:dyDescent="0.45">
      <c r="A9180" s="2" t="s">
        <v>1</v>
      </c>
      <c r="B9180" s="2" t="s">
        <v>9181</v>
      </c>
      <c r="C9180" s="3" t="s">
        <v>19777</v>
      </c>
      <c r="D9180" t="str">
        <f t="shared" si="148"/>
        <v>INSERT INTO capitulos_temp (Id,"Video") VALUES (9180, https://openload.co/embed/Yeo7qtDQgEs/2x04LTALO-ByMrPunkskap_%5Bwww.seriesdeMrPunkskap.Blogspot.mx%5D.mp4);</v>
      </c>
    </row>
    <row r="9181" spans="1:4" x14ac:dyDescent="0.45">
      <c r="A9181" s="2" t="s">
        <v>1</v>
      </c>
      <c r="B9181" s="2" t="s">
        <v>9182</v>
      </c>
      <c r="C9181" s="3" t="s">
        <v>19778</v>
      </c>
      <c r="D9181" t="str">
        <f t="shared" si="148"/>
        <v>INSERT INTO capitulos_temp (Id,"Video") VALUES (9181, https://openload.co/embed/4rG2mgEkDqU/2x05LTALO-ByMrPunkskap_%5Bwww.seriesdeMrPunkskap.Blogspot.mx%5D.mp4);</v>
      </c>
    </row>
    <row r="9182" spans="1:4" x14ac:dyDescent="0.45">
      <c r="A9182" s="2" t="s">
        <v>1</v>
      </c>
      <c r="B9182" s="2" t="s">
        <v>9183</v>
      </c>
      <c r="C9182" s="3" t="s">
        <v>19779</v>
      </c>
      <c r="D9182" t="str">
        <f t="shared" si="148"/>
        <v>INSERT INTO capitulos_temp (Id,"Video") VALUES (9182, https://openload.co/embed/3zh_qTzhkNY/2x06LTALO-ByMrPunkskap_%5Bwww.seriesdeMrPunkskap.Blogspot.mx%5D.mp4);</v>
      </c>
    </row>
    <row r="9183" spans="1:4" x14ac:dyDescent="0.45">
      <c r="A9183" s="2" t="s">
        <v>1</v>
      </c>
      <c r="B9183" s="2" t="s">
        <v>9184</v>
      </c>
      <c r="C9183" s="3" t="s">
        <v>19780</v>
      </c>
      <c r="D9183" t="str">
        <f t="shared" si="148"/>
        <v>INSERT INTO capitulos_temp (Id,"Video") VALUES (9183, https://openload.co/embed/59LLAf_fPpA/2x07LTALO-ByMrPunkskap_%5Bwww.seriesdeMrPunkskap.Blogspot.mx%5D.mp4);</v>
      </c>
    </row>
    <row r="9184" spans="1:4" x14ac:dyDescent="0.45">
      <c r="A9184" s="2" t="s">
        <v>1</v>
      </c>
      <c r="B9184" s="2" t="s">
        <v>9185</v>
      </c>
      <c r="C9184" s="3" t="s">
        <v>19781</v>
      </c>
      <c r="D9184" t="str">
        <f t="shared" si="148"/>
        <v>INSERT INTO capitulos_temp (Id,"Video") VALUES (9184, https://openload.co/embed/b9zb9OtN-xE/2x08LTALO-ByMrPunkskap_%5Bwww.seriesdeMrPunkskap.Blogspot.mx%5D.mp4);</v>
      </c>
    </row>
    <row r="9185" spans="1:4" x14ac:dyDescent="0.45">
      <c r="A9185" s="2" t="s">
        <v>1</v>
      </c>
      <c r="B9185" s="2" t="s">
        <v>9186</v>
      </c>
      <c r="C9185" s="3" t="s">
        <v>19782</v>
      </c>
      <c r="D9185" t="str">
        <f t="shared" si="148"/>
        <v>INSERT INTO capitulos_temp (Id,"Video") VALUES (9185, https://openload.co/embed/Rmg7uKUHY6Q/2x09LTALO-ByMrPunkskap_%5Bwww.seriesdeMrPunkskap.Blogspot.mx%5D.mp4);</v>
      </c>
    </row>
    <row r="9186" spans="1:4" x14ac:dyDescent="0.45">
      <c r="A9186" s="2" t="s">
        <v>1</v>
      </c>
      <c r="B9186" s="2" t="s">
        <v>9187</v>
      </c>
      <c r="C9186" s="3" t="s">
        <v>19783</v>
      </c>
      <c r="D9186" t="str">
        <f t="shared" si="148"/>
        <v>INSERT INTO capitulos_temp (Id,"Video") VALUES (9186, https://openload.co/embed/ginPlHIkXQA/2x10LTALO-ByMrPunkskap_%5Bwww.seriesdeMrPunkskap.Blogspot.mx%5D.mp4);</v>
      </c>
    </row>
    <row r="9187" spans="1:4" x14ac:dyDescent="0.45">
      <c r="A9187" s="2" t="s">
        <v>1</v>
      </c>
      <c r="B9187" s="2" t="s">
        <v>9188</v>
      </c>
      <c r="C9187" s="3" t="s">
        <v>19784</v>
      </c>
      <c r="D9187" t="str">
        <f t="shared" si="148"/>
        <v>INSERT INTO capitulos_temp (Id,"Video") VALUES (9187, https://openload.co/embed/ypyIj8PduWU/2x11LTALO-ByMrPunkskap_%5Bwww.seriesdeMrPunkskap.Blogspot.mx%5D.mp4);</v>
      </c>
    </row>
    <row r="9188" spans="1:4" x14ac:dyDescent="0.45">
      <c r="A9188" s="2" t="s">
        <v>1</v>
      </c>
      <c r="B9188" s="2" t="s">
        <v>9189</v>
      </c>
      <c r="C9188" s="3" t="s">
        <v>19785</v>
      </c>
      <c r="D9188" t="str">
        <f t="shared" si="148"/>
        <v>INSERT INTO capitulos_temp (Id,"Video") VALUES (9188, https://openload.co/embed/ecUq2m6kd9E/2x12LTALO-ByMrPunkskap_%5Bwww.seriesdeMrPunkskap.Blogspot.mx%5D.mp4);</v>
      </c>
    </row>
    <row r="9189" spans="1:4" x14ac:dyDescent="0.45">
      <c r="A9189" s="2" t="s">
        <v>1</v>
      </c>
      <c r="B9189" s="2" t="s">
        <v>9190</v>
      </c>
      <c r="C9189" s="3" t="s">
        <v>19786</v>
      </c>
      <c r="D9189" t="str">
        <f t="shared" si="148"/>
        <v>INSERT INTO capitulos_temp (Id,"Video") VALUES (9189, https://openload.co/embed/s20RrbvMvFw/2x13LTALO-ByMrPunkskap_%5Bwww.seriesdeMrPunkskap.Blogspot.mx%5D.mp4);</v>
      </c>
    </row>
    <row r="9190" spans="1:4" x14ac:dyDescent="0.45">
      <c r="A9190" s="2" t="s">
        <v>1</v>
      </c>
      <c r="B9190" s="2" t="s">
        <v>9191</v>
      </c>
      <c r="C9190" s="3" t="s">
        <v>19787</v>
      </c>
      <c r="D9190" t="str">
        <f t="shared" si="148"/>
        <v>INSERT INTO capitulos_temp (Id,"Video") VALUES (9190, https://openload.co/embed/xsGq-9lxeZw/3x01LTALO-ByMrPunkskap_%5Bwww.seriesdeMrPunkskap.Blogspot.mx%5D.mp4);</v>
      </c>
    </row>
    <row r="9191" spans="1:4" x14ac:dyDescent="0.45">
      <c r="A9191" s="2" t="s">
        <v>1</v>
      </c>
      <c r="B9191" s="2" t="s">
        <v>9192</v>
      </c>
      <c r="C9191" s="3" t="s">
        <v>19788</v>
      </c>
      <c r="D9191" t="str">
        <f t="shared" si="148"/>
        <v>INSERT INTO capitulos_temp (Id,"Video") VALUES (9191, https://openload.co/embed/3tD38aeOg1U/3x02LTALO-ByMrPunkskap_%5Bwww.seriesdeMrPunkskap.Blogspot.mx%5D.mp4);</v>
      </c>
    </row>
    <row r="9192" spans="1:4" x14ac:dyDescent="0.45">
      <c r="A9192" s="2" t="s">
        <v>1</v>
      </c>
      <c r="B9192" s="2" t="s">
        <v>9193</v>
      </c>
      <c r="C9192" s="3" t="s">
        <v>19789</v>
      </c>
      <c r="D9192" t="str">
        <f t="shared" si="148"/>
        <v>INSERT INTO capitulos_temp (Id,"Video") VALUES (9192, https://openload.co/embed/HskTowo75lQ/3x03LTALO-ByMrPunkskap_%5Bwww.seriesdeMrPunkskap.Blogspot.mx%5D.mp4);</v>
      </c>
    </row>
    <row r="9193" spans="1:4" x14ac:dyDescent="0.45">
      <c r="A9193" s="2" t="s">
        <v>1</v>
      </c>
      <c r="B9193" s="2" t="s">
        <v>9194</v>
      </c>
      <c r="C9193" s="3" t="s">
        <v>19790</v>
      </c>
      <c r="D9193" t="str">
        <f t="shared" si="148"/>
        <v>INSERT INTO capitulos_temp (Id,"Video") VALUES (9193, https://openload.co/embed/v4sAzdBvE9E/3x04LTALO-ByMrPunkskap_%5Bwww.seriesdeMrPunkskap.Blogspot.mx%5D.mp4);</v>
      </c>
    </row>
    <row r="9194" spans="1:4" x14ac:dyDescent="0.45">
      <c r="A9194" s="2" t="s">
        <v>1</v>
      </c>
      <c r="B9194" s="2" t="s">
        <v>9195</v>
      </c>
      <c r="C9194" s="3" t="s">
        <v>19791</v>
      </c>
      <c r="D9194" t="str">
        <f t="shared" si="148"/>
        <v>INSERT INTO capitulos_temp (Id,"Video") VALUES (9194, https://openload.co/embed/Znjplh1n1Zw/3x05LTALO-ByMrPunkskap_%5Bwww.seriesdeMrPunkskap.Blogspot.mx%5D.mp4);</v>
      </c>
    </row>
    <row r="9195" spans="1:4" x14ac:dyDescent="0.45">
      <c r="A9195" s="2" t="s">
        <v>1</v>
      </c>
      <c r="B9195" s="2" t="s">
        <v>9196</v>
      </c>
      <c r="C9195" s="3" t="s">
        <v>19792</v>
      </c>
      <c r="D9195" t="str">
        <f t="shared" si="148"/>
        <v>INSERT INTO capitulos_temp (Id,"Video") VALUES (9195, https://openload.co/embed/BwPvhzVuHZ8/3x06LTALO-ByMrPunkskap_%5Bwww.seriesdeMrPunkskap.Blogspot.mx%5D.mp4);</v>
      </c>
    </row>
    <row r="9196" spans="1:4" x14ac:dyDescent="0.45">
      <c r="A9196" s="2" t="s">
        <v>1</v>
      </c>
      <c r="B9196" s="2" t="s">
        <v>9197</v>
      </c>
      <c r="C9196" s="3" t="s">
        <v>19793</v>
      </c>
      <c r="D9196" t="str">
        <f t="shared" si="148"/>
        <v>INSERT INTO capitulos_temp (Id,"Video") VALUES (9196, https://openload.co/embed/Bf6KMfSw_uQ/3x07LTALO-ByMrPunkskap_%5Bwww.seriesdeMrPunkskap.Blogspot.mx%5D.mp4);</v>
      </c>
    </row>
    <row r="9197" spans="1:4" x14ac:dyDescent="0.45">
      <c r="A9197" s="2" t="s">
        <v>1</v>
      </c>
      <c r="B9197" s="2" t="s">
        <v>9198</v>
      </c>
      <c r="C9197" s="3" t="s">
        <v>19794</v>
      </c>
      <c r="D9197" t="str">
        <f t="shared" si="148"/>
        <v>INSERT INTO capitulos_temp (Id,"Video") VALUES (9197, https://openload.co/embed/dYiyyP7YzGo/3x08LTALO-ByMrPunkskap_%5Bwww.seriesdeMrPunkskap.Blogspot.mx%5D.mp4);</v>
      </c>
    </row>
    <row r="9198" spans="1:4" x14ac:dyDescent="0.45">
      <c r="A9198" s="2" t="s">
        <v>1</v>
      </c>
      <c r="B9198" s="2" t="s">
        <v>9199</v>
      </c>
      <c r="C9198" s="3" t="s">
        <v>19795</v>
      </c>
      <c r="D9198" t="str">
        <f t="shared" si="148"/>
        <v>INSERT INTO capitulos_temp (Id,"Video") VALUES (9198, https://openload.co/embed/ZjIjJLQcYRg/3x09LTALO-ByMrPunkskap_%5Bwww.seriesdeMrPunkskap.Blogspot.mx%5D.mp4);</v>
      </c>
    </row>
    <row r="9199" spans="1:4" x14ac:dyDescent="0.45">
      <c r="A9199" s="2" t="s">
        <v>1</v>
      </c>
      <c r="B9199" s="2" t="s">
        <v>9200</v>
      </c>
      <c r="C9199" s="3" t="s">
        <v>19796</v>
      </c>
      <c r="D9199" t="str">
        <f t="shared" si="148"/>
        <v>INSERT INTO capitulos_temp (Id,"Video") VALUES (9199, https://openload.co/embed/h0H7Yfesw9k/3x10LTALO-ByMrPunkskap_%5Bwww.seriesdeMrPunkskap.Blogspot.mx%5D.mp4);</v>
      </c>
    </row>
    <row r="9200" spans="1:4" x14ac:dyDescent="0.45">
      <c r="A9200" s="2" t="s">
        <v>1</v>
      </c>
      <c r="B9200" s="2" t="s">
        <v>9201</v>
      </c>
      <c r="C9200" s="3" t="s">
        <v>19797</v>
      </c>
      <c r="D9200" t="str">
        <f t="shared" si="148"/>
        <v>INSERT INTO capitulos_temp (Id,"Video") VALUES (9200, https://openload.co/embed/bpHHhOmyngw/3x11LTALO-ByMrPunkskap_%5Bwww.seriesdeMrPunkskap.Blogspot.mx%5D.mp4);</v>
      </c>
    </row>
    <row r="9201" spans="1:4" x14ac:dyDescent="0.45">
      <c r="A9201" s="2" t="s">
        <v>1</v>
      </c>
      <c r="B9201" s="2" t="s">
        <v>9202</v>
      </c>
      <c r="C9201" s="3" t="s">
        <v>19798</v>
      </c>
      <c r="D9201" t="str">
        <f t="shared" si="148"/>
        <v>INSERT INTO capitulos_temp (Id,"Video") VALUES (9201, https://openload.co/embed/4Q1lLjfu0q4/3x12LTALO-ByMrPunkskap_%5Bwww.seriesdeMrPunkskap.Blogspot.mx%5D.mp4);</v>
      </c>
    </row>
    <row r="9202" spans="1:4" x14ac:dyDescent="0.45">
      <c r="A9202" s="2" t="s">
        <v>1</v>
      </c>
      <c r="B9202" s="2" t="s">
        <v>9203</v>
      </c>
      <c r="C9202" s="3" t="s">
        <v>19799</v>
      </c>
      <c r="D9202" t="str">
        <f t="shared" si="148"/>
        <v>INSERT INTO capitulos_temp (Id,"Video") VALUES (9202, https://openload.co/embed/kKyzqnw3GEo/3x13LTALO-ByMrPunkskap_%5Bwww.seriesdeMrPunkskap.Blogspot.mx%5D.mp4);</v>
      </c>
    </row>
    <row r="9203" spans="1:4" x14ac:dyDescent="0.45">
      <c r="A9203" s="2" t="s">
        <v>1</v>
      </c>
      <c r="B9203" s="2" t="s">
        <v>9204</v>
      </c>
      <c r="C9203" s="3" t="s">
        <v>19800</v>
      </c>
      <c r="D9203" t="str">
        <f t="shared" si="148"/>
        <v>INSERT INTO capitulos_temp (Id,"Video") VALUES (9203, https://openload.co/embed/LdyYhv4ORQo/4x01LTALO-ByMrPunkskap_%5Bwww.seriesdeMrPunkskap.Blogspot.mx%5D.mp4);</v>
      </c>
    </row>
    <row r="9204" spans="1:4" x14ac:dyDescent="0.45">
      <c r="A9204" s="2" t="s">
        <v>1</v>
      </c>
      <c r="B9204" s="2" t="s">
        <v>9205</v>
      </c>
      <c r="C9204" s="3" t="s">
        <v>19801</v>
      </c>
      <c r="D9204" t="str">
        <f t="shared" si="148"/>
        <v>INSERT INTO capitulos_temp (Id,"Video") VALUES (9204, https://openload.co/embed/3_yz3XYxfDM/4x02LTALO-ByMrPunkskap_%5Bwww.seriesdeMrPunkskap.Blogspot.mx%5D.mp4);</v>
      </c>
    </row>
    <row r="9205" spans="1:4" x14ac:dyDescent="0.45">
      <c r="A9205" s="2" t="s">
        <v>1</v>
      </c>
      <c r="B9205" s="2" t="s">
        <v>9206</v>
      </c>
      <c r="C9205" s="3" t="s">
        <v>19802</v>
      </c>
      <c r="D9205" t="str">
        <f t="shared" si="148"/>
        <v>INSERT INTO capitulos_temp (Id,"Video") VALUES (9205, https://openload.co/embed/lJrmHg7jwBk/4x03LTALO-ByMrPunkskap_%5Bwww.seriesdeMrPunkskap.Blogspot.mx%5D.mp4);</v>
      </c>
    </row>
    <row r="9206" spans="1:4" x14ac:dyDescent="0.45">
      <c r="A9206" s="2" t="s">
        <v>1</v>
      </c>
      <c r="B9206" s="2" t="s">
        <v>9207</v>
      </c>
      <c r="C9206" s="3" t="s">
        <v>19803</v>
      </c>
      <c r="D9206" t="str">
        <f t="shared" si="148"/>
        <v>INSERT INTO capitulos_temp (Id,"Video") VALUES (9206, https://openload.co/embed/npovnc_Z58M/4x04LTALO-ByMrPunkskap_%5Bwww.seriesdeMrPunkskap.Blogspot.mx%5D.mp4);</v>
      </c>
    </row>
    <row r="9207" spans="1:4" x14ac:dyDescent="0.45">
      <c r="A9207" s="2" t="s">
        <v>1</v>
      </c>
      <c r="B9207" s="2" t="s">
        <v>9208</v>
      </c>
      <c r="C9207" s="3" t="s">
        <v>19804</v>
      </c>
      <c r="D9207" t="str">
        <f t="shared" si="148"/>
        <v>INSERT INTO capitulos_temp (Id,"Video") VALUES (9207, https://openload.co/embed/9eym9vo0gnw/4x05LTALO-ByMrPunkskap_%5Bwww.seriesdeMrPunkskap.Blogspot.mx%5D.mp4);</v>
      </c>
    </row>
    <row r="9208" spans="1:4" x14ac:dyDescent="0.45">
      <c r="A9208" s="2" t="s">
        <v>1</v>
      </c>
      <c r="B9208" s="2" t="s">
        <v>9209</v>
      </c>
      <c r="C9208" s="3" t="s">
        <v>19805</v>
      </c>
      <c r="D9208" t="str">
        <f t="shared" si="148"/>
        <v>INSERT INTO capitulos_temp (Id,"Video") VALUES (9208, https://openload.co/embed/ywV9A7ajgbM/4x06LTALO-ByMrPunkskap_%5Bwww.seriesdeMrPunkskap.Blogspot.mx%5D.mp4);</v>
      </c>
    </row>
    <row r="9209" spans="1:4" x14ac:dyDescent="0.45">
      <c r="A9209" s="2" t="s">
        <v>1</v>
      </c>
      <c r="B9209" s="2" t="s">
        <v>9210</v>
      </c>
      <c r="C9209" s="3" t="s">
        <v>19806</v>
      </c>
      <c r="D9209" t="str">
        <f t="shared" si="148"/>
        <v>INSERT INTO capitulos_temp (Id,"Video") VALUES (9209, https://openload.co/embed/FyYb70T_zGY/4x07LTALO-ByMrPunkskap_%5Bwww.seriesdeMrPunkskap.Blogspot.mx%5D.mp4);</v>
      </c>
    </row>
    <row r="9210" spans="1:4" x14ac:dyDescent="0.45">
      <c r="A9210" s="2" t="s">
        <v>1</v>
      </c>
      <c r="B9210" s="2" t="s">
        <v>9211</v>
      </c>
      <c r="C9210" s="3" t="s">
        <v>19807</v>
      </c>
      <c r="D9210" t="str">
        <f t="shared" si="148"/>
        <v>INSERT INTO capitulos_temp (Id,"Video") VALUES (9210, https://openload.co/embed/PPFljvdg9yQ/4x08LTALO-ByMrPunkskap_%5Bwww.seriesdeMrPunkskap.Blogspot.mx%5D.mp4);</v>
      </c>
    </row>
    <row r="9211" spans="1:4" x14ac:dyDescent="0.45">
      <c r="A9211" s="2" t="s">
        <v>1</v>
      </c>
      <c r="B9211" s="2" t="s">
        <v>9212</v>
      </c>
      <c r="C9211" s="3" t="s">
        <v>19808</v>
      </c>
      <c r="D9211" t="str">
        <f t="shared" si="148"/>
        <v>INSERT INTO capitulos_temp (Id,"Video") VALUES (9211, https://openload.co/embed/X9oxQa2qSuk/4x09LTALO-ByMrPunkskap_%5Bwww.seriesdeMrPunkskap.Blogspot.mx%5D.mp4);</v>
      </c>
    </row>
    <row r="9212" spans="1:4" x14ac:dyDescent="0.45">
      <c r="A9212" s="2" t="s">
        <v>1</v>
      </c>
      <c r="B9212" s="2" t="s">
        <v>9213</v>
      </c>
      <c r="C9212" s="3" t="s">
        <v>19809</v>
      </c>
      <c r="D9212" t="str">
        <f t="shared" si="148"/>
        <v>INSERT INTO capitulos_temp (Id,"Video") VALUES (9212, https://openload.co/embed/0iEEwZdXx10/4x10LTALO-ByMrPunkskap_%5Bwww.seriesdeMrPunkskap.Blogspot.mx%5D.mp4);</v>
      </c>
    </row>
    <row r="9213" spans="1:4" x14ac:dyDescent="0.45">
      <c r="A9213" s="2" t="s">
        <v>1</v>
      </c>
      <c r="B9213" s="2" t="s">
        <v>9214</v>
      </c>
      <c r="C9213" s="3" t="s">
        <v>19810</v>
      </c>
      <c r="D9213" t="str">
        <f t="shared" si="148"/>
        <v>INSERT INTO capitulos_temp (Id,"Video") VALUES (9213, https://openload.co/embed/8PkrEAdSAIY/4x11LTALO-ByMrPunkskap_%5Bwww.seriesdeMrPunkskap.Blogspot.mx%5D.mp4);</v>
      </c>
    </row>
    <row r="9214" spans="1:4" x14ac:dyDescent="0.45">
      <c r="A9214" s="2" t="s">
        <v>1</v>
      </c>
      <c r="B9214" s="2" t="s">
        <v>9215</v>
      </c>
      <c r="C9214" s="3" t="s">
        <v>19811</v>
      </c>
      <c r="D9214" t="str">
        <f t="shared" si="148"/>
        <v>INSERT INTO capitulos_temp (Id,"Video") VALUES (9214, https://openload.co/embed/gl9HK2LFpQc/4x12LTALO-ByMrPunkskap_%5Bwww.seriesdeMrPunkskap.Blogspot.mx%5D.mp4);</v>
      </c>
    </row>
    <row r="9215" spans="1:4" x14ac:dyDescent="0.45">
      <c r="A9215" s="2" t="s">
        <v>1</v>
      </c>
      <c r="B9215" s="2" t="s">
        <v>9216</v>
      </c>
      <c r="C9215" s="3" t="s">
        <v>19812</v>
      </c>
      <c r="D9215" t="str">
        <f t="shared" si="148"/>
        <v>INSERT INTO capitulos_temp (Id,"Video") VALUES (9215, https://openload.co/embed/Xm9c1gOWkdg/4x13LTALO-ByMrPunkskap_%5Bwww.seriesdeMrPunkskap.Blogspot.mx%5D.mp4);</v>
      </c>
    </row>
    <row r="9216" spans="1:4" x14ac:dyDescent="0.45">
      <c r="A9216" s="2" t="s">
        <v>1</v>
      </c>
      <c r="B9216" s="2" t="s">
        <v>9217</v>
      </c>
      <c r="C9216" s="3" t="s">
        <v>19813</v>
      </c>
      <c r="D9216" t="str">
        <f t="shared" si="148"/>
        <v>INSERT INTO capitulos_temp (Id,"Video") VALUES (9216, https://openload.co/embed/g_j5ejMrd2I/5x01LTALO-ByMrPunkskap_%5Bwww.seriesdeMrPunkskap.Blogspot.mx%5D.mp4);</v>
      </c>
    </row>
    <row r="9217" spans="1:4" x14ac:dyDescent="0.45">
      <c r="A9217" s="2" t="s">
        <v>1</v>
      </c>
      <c r="B9217" s="2" t="s">
        <v>9218</v>
      </c>
      <c r="C9217" s="3" t="s">
        <v>19814</v>
      </c>
      <c r="D9217" t="str">
        <f t="shared" si="148"/>
        <v>INSERT INTO capitulos_temp (Id,"Video") VALUES (9217, https://openload.co/embed/TDrLUH5hqRg/5x02LTALO-ByMrPunkskap_%5Bwww.seriesdeMrPunkskap.Blogspot.mx%5D.mp4);</v>
      </c>
    </row>
    <row r="9218" spans="1:4" x14ac:dyDescent="0.45">
      <c r="A9218" s="2" t="s">
        <v>1</v>
      </c>
      <c r="B9218" s="2" t="s">
        <v>9219</v>
      </c>
      <c r="C9218" s="3" t="s">
        <v>19815</v>
      </c>
      <c r="D9218" t="str">
        <f t="shared" si="148"/>
        <v>INSERT INTO capitulos_temp (Id,"Video") VALUES (9218, https://openload.co/embed/jTiAAqycBDc/5x03LTALO-ByMrPunkskap_%5Bwww.seriesdeMrPunkskap.Blogspot.mx%5D.mp4);</v>
      </c>
    </row>
    <row r="9219" spans="1:4" x14ac:dyDescent="0.45">
      <c r="A9219" s="2" t="s">
        <v>1</v>
      </c>
      <c r="B9219" s="2" t="s">
        <v>9220</v>
      </c>
      <c r="C9219" s="3" t="s">
        <v>19816</v>
      </c>
      <c r="D9219" t="str">
        <f t="shared" ref="D9219:D9282" si="149">+A9219&amp;" "&amp;B9219&amp;", "&amp;C9219&amp;");"</f>
        <v>INSERT INTO capitulos_temp (Id,"Video") VALUES (9219, https://openload.co/embed/CuyDIMRbhWo/5x04LTALO-ByMrPunkskap_%5Bwww.seriesdeMrPunkskap.Blogspot.mx%5D.mp4);</v>
      </c>
    </row>
    <row r="9220" spans="1:4" x14ac:dyDescent="0.45">
      <c r="A9220" s="2" t="s">
        <v>1</v>
      </c>
      <c r="B9220" s="2" t="s">
        <v>9221</v>
      </c>
      <c r="C9220" s="3" t="s">
        <v>19817</v>
      </c>
      <c r="D9220" t="str">
        <f t="shared" si="149"/>
        <v>INSERT INTO capitulos_temp (Id,"Video") VALUES (9220, https://openload.co/embed/gOJxM9-EHcg/5x05LTALO-ByMrPunkskap_%5Bwww.seriesdeMrPunkskap.Blogspot.mx%5D.mp4);</v>
      </c>
    </row>
    <row r="9221" spans="1:4" x14ac:dyDescent="0.45">
      <c r="A9221" s="2" t="s">
        <v>1</v>
      </c>
      <c r="B9221" s="2" t="s">
        <v>9222</v>
      </c>
      <c r="C9221" s="3" t="s">
        <v>19818</v>
      </c>
      <c r="D9221" t="str">
        <f t="shared" si="149"/>
        <v>INSERT INTO capitulos_temp (Id,"Video") VALUES (9221, https://openload.co/embed/eydb0SZsUsI/5x06LTALO-ByMrPunkskap_%5Bwww.seriesdeMrPunkskap.Blogspot.mx%5D.mp4);</v>
      </c>
    </row>
    <row r="9222" spans="1:4" x14ac:dyDescent="0.45">
      <c r="A9222" s="2" t="s">
        <v>1</v>
      </c>
      <c r="B9222" s="2" t="s">
        <v>9223</v>
      </c>
      <c r="C9222" s="3" t="s">
        <v>19819</v>
      </c>
      <c r="D9222" t="str">
        <f t="shared" si="149"/>
        <v>INSERT INTO capitulos_temp (Id,"Video") VALUES (9222, https://openload.co/embed/xbsAFkLAh8I/5x07LTALO-ByMrPunkskap_%5Bwww.seriesdeMrPunkskap.Blogspot.mx%5D.mp4);</v>
      </c>
    </row>
    <row r="9223" spans="1:4" x14ac:dyDescent="0.45">
      <c r="A9223" s="2" t="s">
        <v>1</v>
      </c>
      <c r="B9223" s="2" t="s">
        <v>9224</v>
      </c>
      <c r="C9223" s="3" t="s">
        <v>19820</v>
      </c>
      <c r="D9223" t="str">
        <f t="shared" si="149"/>
        <v>INSERT INTO capitulos_temp (Id,"Video") VALUES (9223, https://openload.co/embed/pkOz0ugaSg4/5x08LTALO-ByMrPunkskap_%5Bwww.seriesdeMrPunkskap.Blogspot.mx%5D.mp4);</v>
      </c>
    </row>
    <row r="9224" spans="1:4" x14ac:dyDescent="0.45">
      <c r="A9224" s="2" t="s">
        <v>1</v>
      </c>
      <c r="B9224" s="2" t="s">
        <v>9225</v>
      </c>
      <c r="C9224" s="3" t="s">
        <v>19821</v>
      </c>
      <c r="D9224" t="str">
        <f t="shared" si="149"/>
        <v>INSERT INTO capitulos_temp (Id,"Video") VALUES (9224, https://openload.co/embed/OM6JZRKKACY/5x09LTALO-ByMrPunkskap_%5Bwww.seriesdeMrPunkskap.Blogspot.mx%5D.mp4);</v>
      </c>
    </row>
    <row r="9225" spans="1:4" x14ac:dyDescent="0.45">
      <c r="A9225" s="2" t="s">
        <v>1</v>
      </c>
      <c r="B9225" s="2" t="s">
        <v>9226</v>
      </c>
      <c r="C9225" s="3" t="s">
        <v>19822</v>
      </c>
      <c r="D9225" t="str">
        <f t="shared" si="149"/>
        <v>INSERT INTO capitulos_temp (Id,"Video") VALUES (9225, https://openload.co/embed/L3yV9j4Fe6U/5x10LTALO-ByMrPunkskap_%5Bwww.seriesdeMrPunkskap.Blogspot.mx%5D.mp4);</v>
      </c>
    </row>
    <row r="9226" spans="1:4" x14ac:dyDescent="0.45">
      <c r="A9226" s="2" t="s">
        <v>1</v>
      </c>
      <c r="B9226" s="2" t="s">
        <v>9227</v>
      </c>
      <c r="C9226" s="3" t="s">
        <v>19823</v>
      </c>
      <c r="D9226" t="str">
        <f t="shared" si="149"/>
        <v>INSERT INTO capitulos_temp (Id,"Video") VALUES (9226, https://openload.co/embed/QeGBAyEGVvI/5x11LTALO-ByMrPunkskap_%5Bwww.seriesdeMrPunkskap.Blogspot.mx%5D.mp4);</v>
      </c>
    </row>
    <row r="9227" spans="1:4" x14ac:dyDescent="0.45">
      <c r="A9227" s="2" t="s">
        <v>1</v>
      </c>
      <c r="B9227" s="2" t="s">
        <v>9228</v>
      </c>
      <c r="C9227" s="3" t="s">
        <v>19824</v>
      </c>
      <c r="D9227" t="str">
        <f t="shared" si="149"/>
        <v>INSERT INTO capitulos_temp (Id,"Video") VALUES (9227, https://openload.co/embed/qImMVgRTOOI/5x12LTALO-ByMrPunkskap_%5Bwww.seriesdeMrPunkskap.Blogspot.mx%5D.mp4);</v>
      </c>
    </row>
    <row r="9228" spans="1:4" x14ac:dyDescent="0.45">
      <c r="A9228" s="2" t="s">
        <v>1</v>
      </c>
      <c r="B9228" s="2" t="s">
        <v>9229</v>
      </c>
      <c r="C9228" s="3" t="s">
        <v>19825</v>
      </c>
      <c r="D9228" t="str">
        <f t="shared" si="149"/>
        <v>INSERT INTO capitulos_temp (Id,"Video") VALUES (9228, https://openload.co/embed/0c22ceF2o_s/5x13LTALO-ByMrPunkskap_%5Bwww.seriesdeMrPunkskap.Blogspot.mx%5D.mp4);</v>
      </c>
    </row>
    <row r="9229" spans="1:4" x14ac:dyDescent="0.45">
      <c r="A9229" s="2" t="s">
        <v>1</v>
      </c>
      <c r="B9229" s="2" t="s">
        <v>9230</v>
      </c>
      <c r="C9229" s="3" t="s">
        <v>19826</v>
      </c>
      <c r="D9229" t="str">
        <f t="shared" si="149"/>
        <v>INSERT INTO capitulos_temp (Id,"Video") VALUES (9229, https://openload.co/embed/GLewaYXqByg/6x01LTALO-ByMrPunkskap_%5Bwww.seriesdeMrPunkskap.Blogspot.mx%5D.mp4);</v>
      </c>
    </row>
    <row r="9230" spans="1:4" x14ac:dyDescent="0.45">
      <c r="A9230" s="2" t="s">
        <v>1</v>
      </c>
      <c r="B9230" s="2" t="s">
        <v>9231</v>
      </c>
      <c r="C9230" s="3" t="s">
        <v>19827</v>
      </c>
      <c r="D9230" t="str">
        <f t="shared" si="149"/>
        <v>INSERT INTO capitulos_temp (Id,"Video") VALUES (9230, https://openload.co/embed/dk7oCTLPpjo/6x02LTALO-ByMrPunkskap_%5Bwww.seriesdeMrPunkskap.Blogspot.mx%5D.mp4);</v>
      </c>
    </row>
    <row r="9231" spans="1:4" x14ac:dyDescent="0.45">
      <c r="A9231" s="2" t="s">
        <v>1</v>
      </c>
      <c r="B9231" s="2" t="s">
        <v>9232</v>
      </c>
      <c r="C9231" s="3" t="s">
        <v>19828</v>
      </c>
      <c r="D9231" t="str">
        <f t="shared" si="149"/>
        <v>INSERT INTO capitulos_temp (Id,"Video") VALUES (9231, https://openload.co/embed/rC-8WBdHwno/6x03LTALO-ByMrPunkskap_%5Bwww.seriesdeMrPunkskap.Blogspot.mx%5D.mp4);</v>
      </c>
    </row>
    <row r="9232" spans="1:4" x14ac:dyDescent="0.45">
      <c r="A9232" s="2" t="s">
        <v>1</v>
      </c>
      <c r="B9232" s="2" t="s">
        <v>9233</v>
      </c>
      <c r="C9232" s="3" t="s">
        <v>19829</v>
      </c>
      <c r="D9232" t="str">
        <f t="shared" si="149"/>
        <v>INSERT INTO capitulos_temp (Id,"Video") VALUES (9232, https://openload.co/embed/xQZG83icM20/6x04LTALO-ByMrPunkskap_%5Bwww.seriesdeMrPunkskap.Blogspot.mx%5D.mp4);</v>
      </c>
    </row>
    <row r="9233" spans="1:4" x14ac:dyDescent="0.45">
      <c r="A9233" s="2" t="s">
        <v>1</v>
      </c>
      <c r="B9233" s="2" t="s">
        <v>9234</v>
      </c>
      <c r="C9233" s="3" t="s">
        <v>19830</v>
      </c>
      <c r="D9233" t="str">
        <f t="shared" si="149"/>
        <v>INSERT INTO capitulos_temp (Id,"Video") VALUES (9233, https://openload.co/embed/AGnk6iPxvYA/6x05LTALO-ByMrPunkskap_%5Bwww.seriesdeMrPunkskap.Blogspot.mx%5D.mp4);</v>
      </c>
    </row>
    <row r="9234" spans="1:4" x14ac:dyDescent="0.45">
      <c r="A9234" s="2" t="s">
        <v>1</v>
      </c>
      <c r="B9234" s="2" t="s">
        <v>9235</v>
      </c>
      <c r="C9234" s="3" t="s">
        <v>19831</v>
      </c>
      <c r="D9234" t="str">
        <f t="shared" si="149"/>
        <v>INSERT INTO capitulos_temp (Id,"Video") VALUES (9234, https://openload.co/embed/JAJn1tCfgsk/6x06LTALO-ByMrPunkskap_%5Bwww.seriesdeMrPunkskap.Blogspot.mx%5D.mp4);</v>
      </c>
    </row>
    <row r="9235" spans="1:4" x14ac:dyDescent="0.45">
      <c r="A9235" s="2" t="s">
        <v>1</v>
      </c>
      <c r="B9235" s="2" t="s">
        <v>9236</v>
      </c>
      <c r="C9235" s="3" t="s">
        <v>19832</v>
      </c>
      <c r="D9235" t="str">
        <f t="shared" si="149"/>
        <v>INSERT INTO capitulos_temp (Id,"Video") VALUES (9235, https://openload.co/embed/h5Mg6TzEZUs/6x07LTALO-ByMrPunkskap_%5Bwww.seriesdeMrPunkskap.Blogspot.mx%5D.mp4);</v>
      </c>
    </row>
    <row r="9236" spans="1:4" x14ac:dyDescent="0.45">
      <c r="A9236" s="2" t="s">
        <v>1</v>
      </c>
      <c r="B9236" s="2" t="s">
        <v>9237</v>
      </c>
      <c r="C9236" s="3" t="s">
        <v>19833</v>
      </c>
      <c r="D9236" t="str">
        <f t="shared" si="149"/>
        <v>INSERT INTO capitulos_temp (Id,"Video") VALUES (9236, https://openload.co/embed/I14JkfHDhpE/6x08LTALO-ByMrPunkskap_%5Bwww.seriesdeMrPunkskap.Blogspot.mx%5D.mp4);</v>
      </c>
    </row>
    <row r="9237" spans="1:4" x14ac:dyDescent="0.45">
      <c r="A9237" s="2" t="s">
        <v>1</v>
      </c>
      <c r="B9237" s="2" t="s">
        <v>9238</v>
      </c>
      <c r="C9237" s="3" t="s">
        <v>19834</v>
      </c>
      <c r="D9237" t="str">
        <f t="shared" si="149"/>
        <v>INSERT INTO capitulos_temp (Id,"Video") VALUES (9237, https://openload.co/embed/z0ulHVTkux8/6x09LTALO-ByMrPunkskap_%5Bwww.seriesdeMrPunkskap.Blogspot.mx%5D.mp4);</v>
      </c>
    </row>
    <row r="9238" spans="1:4" x14ac:dyDescent="0.45">
      <c r="A9238" s="2" t="s">
        <v>1</v>
      </c>
      <c r="B9238" s="2" t="s">
        <v>9239</v>
      </c>
      <c r="C9238" s="3" t="s">
        <v>19835</v>
      </c>
      <c r="D9238" t="str">
        <f t="shared" si="149"/>
        <v>INSERT INTO capitulos_temp (Id,"Video") VALUES (9238, https://openload.co/embed/Et0DJLXE-EQ/6x10LTALO-ByMrPunkskap_%5Bwww.seriesdeMrPunkskap.Blogspot.mx%5D.mp4);</v>
      </c>
    </row>
    <row r="9239" spans="1:4" x14ac:dyDescent="0.45">
      <c r="A9239" s="2" t="s">
        <v>1</v>
      </c>
      <c r="B9239" s="2" t="s">
        <v>9240</v>
      </c>
      <c r="C9239" s="3" t="s">
        <v>19836</v>
      </c>
      <c r="D9239" t="str">
        <f t="shared" si="149"/>
        <v>INSERT INTO capitulos_temp (Id,"Video") VALUES (9239, https://openload.co/embed/_IRayGZl3GI/6x11LTALO-ByMrPunkskap_%5Bwww.seriesdeMrPunkskap.Blogspot.mx%5D.mp4);</v>
      </c>
    </row>
    <row r="9240" spans="1:4" x14ac:dyDescent="0.45">
      <c r="A9240" s="2" t="s">
        <v>1</v>
      </c>
      <c r="B9240" s="2" t="s">
        <v>9241</v>
      </c>
      <c r="C9240" s="3" t="s">
        <v>19837</v>
      </c>
      <c r="D9240" t="str">
        <f t="shared" si="149"/>
        <v>INSERT INTO capitulos_temp (Id,"Video") VALUES (9240, https://openload.co/embed/X2O7hdU9G7I/6x12LTALO-ByMrPunkskap_%5Bwww.seriesdeMrPunkskap.Blogspot.mx%5D.mp4);</v>
      </c>
    </row>
    <row r="9241" spans="1:4" x14ac:dyDescent="0.45">
      <c r="A9241" s="2" t="s">
        <v>1</v>
      </c>
      <c r="B9241" s="2" t="s">
        <v>9242</v>
      </c>
      <c r="C9241" s="3" t="s">
        <v>19838</v>
      </c>
      <c r="D9241" t="str">
        <f t="shared" si="149"/>
        <v>INSERT INTO capitulos_temp (Id,"Video") VALUES (9241, https://openload.co/embed/88Wy6g-4Q_U/6x13LTALO-ByMrPunkskap_%5Bwww.seriesdeMrPunkskap.Blogspot.mx%5D.mp4);</v>
      </c>
    </row>
    <row r="9242" spans="1:4" x14ac:dyDescent="0.45">
      <c r="A9242" s="2" t="s">
        <v>1</v>
      </c>
      <c r="B9242" s="2" t="s">
        <v>9243</v>
      </c>
      <c r="C9242" s="3" t="s">
        <v>19839</v>
      </c>
      <c r="D9242" t="str">
        <f t="shared" si="149"/>
        <v>INSERT INTO capitulos_temp (Id,"Video") VALUES (9242, https://openload.co/embed/oTKWemWJEtY/7x01LTALO-ByMrPunkskap_%5Bwww.seriesdeMrPunkskap.Blogspot.mx%5D.mp4);</v>
      </c>
    </row>
    <row r="9243" spans="1:4" x14ac:dyDescent="0.45">
      <c r="A9243" s="2" t="s">
        <v>1</v>
      </c>
      <c r="B9243" s="2" t="s">
        <v>9244</v>
      </c>
      <c r="C9243" s="3" t="s">
        <v>19840</v>
      </c>
      <c r="D9243" t="str">
        <f t="shared" si="149"/>
        <v>INSERT INTO capitulos_temp (Id,"Video") VALUES (9243, https://openload.co/embed/e5z5CSt97fo/7x02LTALO-ByMrPunkskap_%5Bwww.seriesdeMrPunkskap.Blogspot.mx%5D.mp4);</v>
      </c>
    </row>
    <row r="9244" spans="1:4" x14ac:dyDescent="0.45">
      <c r="A9244" s="2" t="s">
        <v>1</v>
      </c>
      <c r="B9244" s="2" t="s">
        <v>9245</v>
      </c>
      <c r="C9244" s="3" t="s">
        <v>19841</v>
      </c>
      <c r="D9244" t="str">
        <f t="shared" si="149"/>
        <v>INSERT INTO capitulos_temp (Id,"Video") VALUES (9244, https://openload.co/embed/5-qKVXfN3uE/7x03LTALO-ByMrPunkskap_%5Bwww.seriesdeMrPunkskap.Blogspot.mx%5D.mp4);</v>
      </c>
    </row>
    <row r="9245" spans="1:4" x14ac:dyDescent="0.45">
      <c r="A9245" s="2" t="s">
        <v>1</v>
      </c>
      <c r="B9245" s="2" t="s">
        <v>9246</v>
      </c>
      <c r="C9245" s="3" t="s">
        <v>19842</v>
      </c>
      <c r="D9245" t="str">
        <f t="shared" si="149"/>
        <v>INSERT INTO capitulos_temp (Id,"Video") VALUES (9245, https://openload.co/embed/v-P4P-c1jAA/7x04LTALO-ByMrPunkskap_%5Bwww.seriesdeMrPunkskap.Blogspot.mx%5D.mp4);</v>
      </c>
    </row>
    <row r="9246" spans="1:4" x14ac:dyDescent="0.45">
      <c r="A9246" s="2" t="s">
        <v>1</v>
      </c>
      <c r="B9246" s="2" t="s">
        <v>9247</v>
      </c>
      <c r="C9246" s="3" t="s">
        <v>19843</v>
      </c>
      <c r="D9246" t="str">
        <f t="shared" si="149"/>
        <v>INSERT INTO capitulos_temp (Id,"Video") VALUES (9246, https://openload.co/embed/_BMb8nX_r9c/7x05LTALO-ByMrPunkskap_%5Bwww.seriesdeMrPunkskap.Blogspot.mx%5D.mp4);</v>
      </c>
    </row>
    <row r="9247" spans="1:4" x14ac:dyDescent="0.45">
      <c r="A9247" s="2" t="s">
        <v>1</v>
      </c>
      <c r="B9247" s="2" t="s">
        <v>9248</v>
      </c>
      <c r="C9247" s="3" t="s">
        <v>19844</v>
      </c>
      <c r="D9247" t="str">
        <f t="shared" si="149"/>
        <v>INSERT INTO capitulos_temp (Id,"Video") VALUES (9247, https://openload.co/embed/knT9zIKBxts/7x06LTALO-ByMrPunkskap_%5Bwww.seriesdeMrPunkskap.Blogspot.mx%5D.mp4);</v>
      </c>
    </row>
    <row r="9248" spans="1:4" x14ac:dyDescent="0.45">
      <c r="A9248" s="2" t="s">
        <v>1</v>
      </c>
      <c r="B9248" s="2" t="s">
        <v>9249</v>
      </c>
      <c r="C9248" s="3" t="s">
        <v>19845</v>
      </c>
      <c r="D9248" t="str">
        <f t="shared" si="149"/>
        <v>INSERT INTO capitulos_temp (Id,"Video") VALUES (9248, https://openload.co/embed/ad7rONXTLEA/7x07LTALO-ByMrPunkskap_%5Bwww.seriesdeMrPunkskap.Blogspot.mx%5D.mp4);</v>
      </c>
    </row>
    <row r="9249" spans="1:4" x14ac:dyDescent="0.45">
      <c r="A9249" s="2" t="s">
        <v>1</v>
      </c>
      <c r="B9249" s="2" t="s">
        <v>9250</v>
      </c>
      <c r="C9249" s="3" t="s">
        <v>19846</v>
      </c>
      <c r="D9249" t="str">
        <f t="shared" si="149"/>
        <v>INSERT INTO capitulos_temp (Id,"Video") VALUES (9249, https://openload.co/embed/XT0qTJN6SAc/7x08LTALO-ByMrPunkskap_%5Bwww.seriesdeMrPunkskap.Blogspot.mx%5D.mp4);</v>
      </c>
    </row>
    <row r="9250" spans="1:4" x14ac:dyDescent="0.45">
      <c r="A9250" s="2" t="s">
        <v>1</v>
      </c>
      <c r="B9250" s="2" t="s">
        <v>9251</v>
      </c>
      <c r="C9250" s="3" t="s">
        <v>19847</v>
      </c>
      <c r="D9250" t="str">
        <f t="shared" si="149"/>
        <v>INSERT INTO capitulos_temp (Id,"Video") VALUES (9250, https://openload.co/embed/Zcpa3LkxkXs/7x09LTALO-ByMrPunkskap_%5Bwww.seriesdeMrPunkskap.Blogspot.mx%5D.mp4);</v>
      </c>
    </row>
    <row r="9251" spans="1:4" x14ac:dyDescent="0.45">
      <c r="A9251" s="2" t="s">
        <v>1</v>
      </c>
      <c r="B9251" s="2" t="s">
        <v>9252</v>
      </c>
      <c r="C9251" s="3" t="s">
        <v>19848</v>
      </c>
      <c r="D9251" t="str">
        <f t="shared" si="149"/>
        <v>INSERT INTO capitulos_temp (Id,"Video") VALUES (9251, https://openload.co/embed/cwAfZW-O38U/7x10LTALO-ByMrPunkskap_%5Bwww.seriesdeMrPunkskap.Blogspot.mx%5D.mp4);</v>
      </c>
    </row>
    <row r="9252" spans="1:4" x14ac:dyDescent="0.45">
      <c r="A9252" s="2" t="s">
        <v>1</v>
      </c>
      <c r="B9252" s="2" t="s">
        <v>9253</v>
      </c>
      <c r="C9252" s="3" t="s">
        <v>19849</v>
      </c>
      <c r="D9252" t="str">
        <f t="shared" si="149"/>
        <v>INSERT INTO capitulos_temp (Id,"Video") VALUES (9252, https://openload.co/embed/l7vRvKWvx9E/7x11LTALO-ByMrPunkskap_%5Bwww.seriesdeMrPunkskap.Blogspot.mx%5D.mp4);</v>
      </c>
    </row>
    <row r="9253" spans="1:4" x14ac:dyDescent="0.45">
      <c r="A9253" s="2" t="s">
        <v>1</v>
      </c>
      <c r="B9253" s="2" t="s">
        <v>9254</v>
      </c>
      <c r="C9253" s="3" t="s">
        <v>19850</v>
      </c>
      <c r="D9253" t="str">
        <f t="shared" si="149"/>
        <v>INSERT INTO capitulos_temp (Id,"Video") VALUES (9253, https://openload.co/embed/TW-Z5QCnC7U/7x12LTALO-ByMrPunkskap_%5Bwww.seriesdeMrPunkskap.Blogspot.mx%5D.mp4);</v>
      </c>
    </row>
    <row r="9254" spans="1:4" x14ac:dyDescent="0.45">
      <c r="A9254" s="2" t="s">
        <v>1</v>
      </c>
      <c r="B9254" s="2" t="s">
        <v>9255</v>
      </c>
      <c r="C9254" s="3" t="s">
        <v>19851</v>
      </c>
      <c r="D9254" t="str">
        <f t="shared" si="149"/>
        <v>INSERT INTO capitulos_temp (Id,"Video") VALUES (9254, https://openload.co/embed/2pQK01OV95g/7x13LTALO-ByMrPunkskap_%5Bwww.seriesdeMrPunkskap.Blogspot.mx%5D.mp4);</v>
      </c>
    </row>
    <row r="9255" spans="1:4" x14ac:dyDescent="0.45">
      <c r="A9255" s="2" t="s">
        <v>1</v>
      </c>
      <c r="B9255" s="2" t="s">
        <v>9256</v>
      </c>
      <c r="C9255" t="s">
        <v>19852</v>
      </c>
      <c r="D9255" t="str">
        <f t="shared" si="149"/>
        <v>INSERT INTO capitulos_temp (Id,"Video") VALUES (9255, https://openload.co/embed/m_inEvsHnUo/1x01_-_No_Pain%2C_No_Gain_-_Who_Give%24_a_Buck_x264.mp4);</v>
      </c>
    </row>
    <row r="9256" spans="1:4" x14ac:dyDescent="0.45">
      <c r="A9256" s="2" t="s">
        <v>1</v>
      </c>
      <c r="B9256" s="2" t="s">
        <v>9257</v>
      </c>
      <c r="C9256" t="s">
        <v>19853</v>
      </c>
      <c r="D9256" t="str">
        <f t="shared" si="149"/>
        <v>INSERT INTO capitulos_temp (Id,"Video") VALUES (9256, https://openload.co/embed/dzmcnTa4qbI/1x02_-_Leap_Frogs_-_Bedfellows_x264.mp4);</v>
      </c>
    </row>
    <row r="9257" spans="1:4" x14ac:dyDescent="0.45">
      <c r="A9257" s="2" t="s">
        <v>1</v>
      </c>
      <c r="B9257" s="2" t="s">
        <v>9258</v>
      </c>
      <c r="C9257" t="s">
        <v>19854</v>
      </c>
      <c r="D9257" t="str">
        <f t="shared" si="149"/>
        <v>INSERT INTO capitulos_temp (Id,"Video") VALUES (9257, https://openload.co/embed/BQqXmSaChLE/1x03_-_Jet_Scream_-_Dirty_Dog_x264.mp4);</v>
      </c>
    </row>
    <row r="9258" spans="1:4" x14ac:dyDescent="0.45">
      <c r="A9258" s="2" t="s">
        <v>1</v>
      </c>
      <c r="B9258" s="2" t="s">
        <v>9259</v>
      </c>
      <c r="C9258" t="s">
        <v>19855</v>
      </c>
      <c r="D9258" t="str">
        <f t="shared" si="149"/>
        <v>INSERT INTO capitulos_temp (Id,"Video") VALUES (9258, https://openload.co/embed/yY9fzR1UJsc/1x04_-_Keeping_Up_With_the_Bigheads_-_Skid_Marks_x264.mp4);</v>
      </c>
    </row>
    <row r="9259" spans="1:4" x14ac:dyDescent="0.45">
      <c r="A9259" s="2" t="s">
        <v>1</v>
      </c>
      <c r="B9259" s="2" t="s">
        <v>9260</v>
      </c>
      <c r="C9259" t="s">
        <v>19856</v>
      </c>
      <c r="D9259" t="str">
        <f t="shared" si="149"/>
        <v>INSERT INTO capitulos_temp (Id,"Video") VALUES (9259, https://openload.co/embed/rL8thrfmlEU/1x05_-_Power_Trip_-_To_Heck_and_Back_x264.mp4);</v>
      </c>
    </row>
    <row r="9260" spans="1:4" x14ac:dyDescent="0.45">
      <c r="A9260" s="2" t="s">
        <v>1</v>
      </c>
      <c r="B9260" s="2" t="s">
        <v>9261</v>
      </c>
      <c r="C9260" t="s">
        <v>19857</v>
      </c>
      <c r="D9260" t="str">
        <f t="shared" si="149"/>
        <v>INSERT INTO capitulos_temp (Id,"Video") VALUES (9260, https://openload.co/embed/htxoed9Fni0/1x06_-_The_Good%2C_the_Bad%2C_and_the_Wallaby_-_Trash-O-Madness_%281%29_x264.mp4);</v>
      </c>
    </row>
    <row r="9261" spans="1:4" x14ac:dyDescent="0.45">
      <c r="A9261" s="2" t="s">
        <v>1</v>
      </c>
      <c r="B9261" s="2" t="s">
        <v>9262</v>
      </c>
      <c r="C9261" t="s">
        <v>19858</v>
      </c>
      <c r="D9261" t="str">
        <f t="shared" si="149"/>
        <v>INSERT INTO capitulos_temp (Id,"Video") VALUES (9261, https://openload.co/embed/6w1yc8-CdKA/1x07_-_Spitballs_-_Popcorn_Pandemonium_x264.mp4);</v>
      </c>
    </row>
    <row r="9262" spans="1:4" x14ac:dyDescent="0.45">
      <c r="A9262" s="2" t="s">
        <v>1</v>
      </c>
      <c r="B9262" s="2" t="s">
        <v>9263</v>
      </c>
      <c r="C9262" t="s">
        <v>19859</v>
      </c>
      <c r="D9262" t="str">
        <f t="shared" si="149"/>
        <v>INSERT INTO capitulos_temp (Id,"Video") VALUES (9262, https://openload.co/embed/KENvw3S6Fgc/1x08_-_Sucker_For_the_Suck-O-Matic_-_Canned_x264.mp4);</v>
      </c>
    </row>
    <row r="9263" spans="1:4" x14ac:dyDescent="0.45">
      <c r="A9263" s="2" t="s">
        <v>1</v>
      </c>
      <c r="B9263" s="2" t="s">
        <v>9264</v>
      </c>
      <c r="C9263" t="s">
        <v>19860</v>
      </c>
      <c r="D9263" t="str">
        <f t="shared" si="149"/>
        <v>INSERT INTO capitulos_temp (Id,"Video") VALUES (9263, https://openload.co/embed/4d0yx9eMVxY/1x09_-_Carnival_Knowledge_-_Sand_In_Your_Navel_x264.mp4);</v>
      </c>
    </row>
    <row r="9264" spans="1:4" x14ac:dyDescent="0.45">
      <c r="A9264" s="2" t="s">
        <v>1</v>
      </c>
      <c r="B9264" s="2" t="s">
        <v>9265</v>
      </c>
      <c r="C9264" t="s">
        <v>19861</v>
      </c>
      <c r="D9264" t="str">
        <f t="shared" si="149"/>
        <v>INSERT INTO capitulos_temp (Id,"Video") VALUES (9264, https://openload.co/embed/t9XSpYUfDrw/1x10_-_Cabin_Fever_-_Rinse_and_Spit_x264.mp4);</v>
      </c>
    </row>
    <row r="9265" spans="1:4" x14ac:dyDescent="0.45">
      <c r="A9265" s="2" t="s">
        <v>1</v>
      </c>
      <c r="B9265" s="2" t="s">
        <v>9266</v>
      </c>
      <c r="C9265" t="s">
        <v>19862</v>
      </c>
      <c r="D9265" t="str">
        <f t="shared" si="149"/>
        <v>INSERT INTO capitulos_temp (Id,"Video") VALUES (9265, https://openload.co/embed/ktejpWuJY_0/1x11_-_Rocko-s_Happy_Sack_-_Flu-In-U-Enza_x264.mp4);</v>
      </c>
    </row>
    <row r="9266" spans="1:4" x14ac:dyDescent="0.45">
      <c r="A9266" s="2" t="s">
        <v>1</v>
      </c>
      <c r="B9266" s="2" t="s">
        <v>9267</v>
      </c>
      <c r="C9266" t="s">
        <v>19863</v>
      </c>
      <c r="D9266" t="str">
        <f t="shared" si="149"/>
        <v>INSERT INTO capitulos_temp (Id,"Video") VALUES (9266, https://openload.co/embed/CwN5SXs6-Vk/1x12_-_Who-s_for_Dinner_-_Love_Spanked_x264.mp4);</v>
      </c>
    </row>
    <row r="9267" spans="1:4" x14ac:dyDescent="0.45">
      <c r="A9267" s="2" t="s">
        <v>1</v>
      </c>
      <c r="B9267" s="2" t="s">
        <v>9268</v>
      </c>
      <c r="C9267" t="s">
        <v>19864</v>
      </c>
      <c r="D9267" t="str">
        <f t="shared" si="149"/>
        <v>INSERT INTO capitulos_temp (Id,"Video") VALUES (9267, https://openload.co/embed/FIACN-S3iTY/1x13_-_Clean_Lovin-_-_Unbalanced_Load_x264.mp4);</v>
      </c>
    </row>
    <row r="9268" spans="1:4" x14ac:dyDescent="0.45">
      <c r="A9268" s="2" t="s">
        <v>1</v>
      </c>
      <c r="B9268" s="2" t="s">
        <v>9269</v>
      </c>
      <c r="C9268" t="s">
        <v>19865</v>
      </c>
      <c r="D9268" t="str">
        <f t="shared" si="149"/>
        <v>INSERT INTO capitulos_temp (Id,"Video") VALUES (9268, https://openload.co/embed/cVMis588brs/2x01_-_I_Have_No_Son%21_x264.mp4);</v>
      </c>
    </row>
    <row r="9269" spans="1:4" x14ac:dyDescent="0.45">
      <c r="A9269" s="2" t="s">
        <v>1</v>
      </c>
      <c r="B9269" s="2" t="s">
        <v>9270</v>
      </c>
      <c r="C9269" t="s">
        <v>19866</v>
      </c>
      <c r="D9269" t="str">
        <f t="shared" si="149"/>
        <v>INSERT INTO capitulos_temp (Id,"Video") VALUES (9269, https://openload.co/embed/DKBOwPsOZS0/2x02_-_Pipe_Dreams_-_Tickled_Pinky_x264.mp4);</v>
      </c>
    </row>
    <row r="9270" spans="1:4" x14ac:dyDescent="0.45">
      <c r="A9270" s="2" t="s">
        <v>1</v>
      </c>
      <c r="B9270" s="2" t="s">
        <v>9271</v>
      </c>
      <c r="C9270" t="s">
        <v>19867</v>
      </c>
      <c r="D9270" t="str">
        <f t="shared" si="149"/>
        <v>INSERT INTO capitulos_temp (Id,"Video") VALUES (9270, https://openload.co/embed/whmaR0K97Mo/2x03_-_The_Lounge_Singer_-_She-s_The_Toad_x264.mp4);</v>
      </c>
    </row>
    <row r="9271" spans="1:4" x14ac:dyDescent="0.45">
      <c r="A9271" s="2" t="s">
        <v>1</v>
      </c>
      <c r="B9271" s="2" t="s">
        <v>9272</v>
      </c>
      <c r="C9271" t="s">
        <v>19868</v>
      </c>
      <c r="D9271" t="str">
        <f t="shared" si="149"/>
        <v>INSERT INTO capitulos_temp (Id,"Video") VALUES (9271, https://openload.co/embed/t7truH2DP4k/2x04_-_Down_The_Hatch_-_Road_Rash_x264.mp4);</v>
      </c>
    </row>
    <row r="9272" spans="1:4" x14ac:dyDescent="0.45">
      <c r="A9272" s="2" t="s">
        <v>1</v>
      </c>
      <c r="B9272" s="2" t="s">
        <v>9273</v>
      </c>
      <c r="C9272" t="s">
        <v>19869</v>
      </c>
      <c r="D9272" t="str">
        <f t="shared" si="149"/>
        <v>INSERT INTO capitulos_temp (Id,"Video") VALUES (9272, https://openload.co/embed/BxtkhxAF50I/2x05_-_Boob_Tubed_-_Commuted_Sentence_x264.mp4);</v>
      </c>
    </row>
    <row r="9273" spans="1:4" x14ac:dyDescent="0.45">
      <c r="A9273" s="2" t="s">
        <v>1</v>
      </c>
      <c r="B9273" s="2" t="s">
        <v>9274</v>
      </c>
      <c r="C9273" t="s">
        <v>19870</v>
      </c>
      <c r="D9273" t="str">
        <f t="shared" si="149"/>
        <v>INSERT INTO capitulos_temp (Id,"Video") VALUES (9273, https://openload.co/embed/OndFHNkDVlo/2x06_-_Rocko-s_Modern_Christmas_x264.mp4);</v>
      </c>
    </row>
    <row r="9274" spans="1:4" x14ac:dyDescent="0.45">
      <c r="A9274" s="2" t="s">
        <v>1</v>
      </c>
      <c r="B9274" s="2" t="s">
        <v>9275</v>
      </c>
      <c r="C9274" t="s">
        <v>19871</v>
      </c>
      <c r="D9274" t="str">
        <f t="shared" si="149"/>
        <v>INSERT INTO capitulos_temp (Id,"Video") VALUES (9274, https://openload.co/embed/H8QrJ7O8Btk/2x07_-_Hut_Sut_Raw_-_Kiss_Me%2C_I-m_Foreign_x264.mp4);</v>
      </c>
    </row>
    <row r="9275" spans="1:4" x14ac:dyDescent="0.45">
      <c r="A9275" s="2" t="s">
        <v>1</v>
      </c>
      <c r="B9275" s="2" t="s">
        <v>9276</v>
      </c>
      <c r="C9275" t="s">
        <v>19872</v>
      </c>
      <c r="D9275" t="str">
        <f t="shared" si="149"/>
        <v>INSERT INTO capitulos_temp (Id,"Video") VALUES (9275, https://openload.co/embed/VNbPQSfsObc/2x08_-_Cruisin-_x264.mp4);</v>
      </c>
    </row>
    <row r="9276" spans="1:4" x14ac:dyDescent="0.45">
      <c r="A9276" s="2" t="s">
        <v>1</v>
      </c>
      <c r="B9276" s="2" t="s">
        <v>9277</v>
      </c>
      <c r="C9276" t="s">
        <v>19873</v>
      </c>
      <c r="D9276" t="str">
        <f t="shared" si="149"/>
        <v>INSERT INTO capitulos_temp (Id,"Video") VALUES (9276, https://openload.co/embed/CeNBuBtoMCA/2x09_-_Born_To_Spawn_-_Uniform_Behavior_x264.mp4);</v>
      </c>
    </row>
    <row r="9277" spans="1:4" x14ac:dyDescent="0.45">
      <c r="A9277" s="2" t="s">
        <v>1</v>
      </c>
      <c r="B9277" s="2" t="s">
        <v>9278</v>
      </c>
      <c r="C9277" t="s">
        <v>19874</v>
      </c>
      <c r="D9277" t="str">
        <f t="shared" si="149"/>
        <v>INSERT INTO capitulos_temp (Id,"Video") VALUES (9277, https://openload.co/embed/TUQ1bvTPEnE/2x10_-_Hair_Licked_-_Gutter_Balls_x264.mp4);</v>
      </c>
    </row>
    <row r="9278" spans="1:4" x14ac:dyDescent="0.45">
      <c r="A9278" s="2" t="s">
        <v>1</v>
      </c>
      <c r="B9278" s="2" t="s">
        <v>9279</v>
      </c>
      <c r="C9278" t="s">
        <v>19875</v>
      </c>
      <c r="D9278" t="str">
        <f t="shared" si="149"/>
        <v>INSERT INTO capitulos_temp (Id,"Video") VALUES (9278, https://openload.co/embed/Y1qQh9vGZYA/2x11_-_Junk_Junkies_-_Day_of_the_Flecko_x264.mp4);</v>
      </c>
    </row>
    <row r="9279" spans="1:4" x14ac:dyDescent="0.45">
      <c r="A9279" s="2" t="s">
        <v>1</v>
      </c>
      <c r="B9279" s="2" t="s">
        <v>9280</v>
      </c>
      <c r="C9279" t="s">
        <v>19876</v>
      </c>
      <c r="D9279" t="str">
        <f t="shared" si="149"/>
        <v>INSERT INTO capitulos_temp (Id,"Video") VALUES (9279, https://openload.co/embed/_5LMqcPMDeU/La_vida_moderna_de_Rocko_Pelotas_de_Nieve_El_Mejor_Amigo_de_la_Rana_2x12_FAKE.mp4);</v>
      </c>
    </row>
    <row r="9280" spans="1:4" x14ac:dyDescent="0.45">
      <c r="A9280" s="2" t="s">
        <v>1</v>
      </c>
      <c r="B9280" s="2" t="s">
        <v>9281</v>
      </c>
      <c r="C9280" t="s">
        <v>19877</v>
      </c>
      <c r="D9280" t="str">
        <f t="shared" si="149"/>
        <v>INSERT INTO capitulos_temp (Id,"Video") VALUES (9280, https://openload.co/embed/Us5HI3gWw58/2x13_-_Short_Story_-_Eyes-Capades_x264.mp4);</v>
      </c>
    </row>
    <row r="9281" spans="1:4" x14ac:dyDescent="0.45">
      <c r="A9281" s="2" t="s">
        <v>1</v>
      </c>
      <c r="B9281" s="2" t="s">
        <v>9282</v>
      </c>
      <c r="C9281" t="s">
        <v>19878</v>
      </c>
      <c r="D9281" t="str">
        <f t="shared" si="149"/>
        <v>INSERT INTO capitulos_temp (Id,"Video") VALUES (9281, https://openload.co/embed/98tga825Fg4/3x01_-_Bye%2C_Bye_Birdie_-_Belch_of_Destiny_x264.mp4);</v>
      </c>
    </row>
    <row r="9282" spans="1:4" x14ac:dyDescent="0.45">
      <c r="A9282" s="2" t="s">
        <v>1</v>
      </c>
      <c r="B9282" s="2" t="s">
        <v>9283</v>
      </c>
      <c r="C9282" t="s">
        <v>19879</v>
      </c>
      <c r="D9282" t="str">
        <f t="shared" si="149"/>
        <v>INSERT INTO capitulos_temp (Id,"Video") VALUES (9282, https://openload.co/embed/oxWbWPJplQE/3x02_-_The_Emperor-s_New_Joe_-_Schnit-Heads_x264.mp4);</v>
      </c>
    </row>
    <row r="9283" spans="1:4" x14ac:dyDescent="0.45">
      <c r="A9283" s="2" t="s">
        <v>1</v>
      </c>
      <c r="B9283" s="2" t="s">
        <v>9284</v>
      </c>
      <c r="C9283" t="s">
        <v>19880</v>
      </c>
      <c r="D9283" t="str">
        <f t="shared" ref="D9283:D9346" si="150">+A9283&amp;" "&amp;B9283&amp;", "&amp;C9283&amp;");"</f>
        <v>INSERT INTO capitulos_temp (Id,"Video") VALUES (9283, https://openload.co/embed/lMnzvVMxWOY/3x03_-_Sugar_Frosted_Frights_-_Ed_Is_Dead-A_Thriller%21_x264.mp4);</v>
      </c>
    </row>
    <row r="9284" spans="1:4" x14ac:dyDescent="0.45">
      <c r="A9284" s="2" t="s">
        <v>1</v>
      </c>
      <c r="B9284" s="2" t="s">
        <v>9285</v>
      </c>
      <c r="C9284" t="s">
        <v>19881</v>
      </c>
      <c r="D9284" t="str">
        <f t="shared" si="150"/>
        <v>INSERT INTO capitulos_temp (Id,"Video") VALUES (9284, https://openload.co/embed/37nczsED1ms/3x04_-_Fish-N-Chumps_-_Camera_Shy_x264.mp4);</v>
      </c>
    </row>
    <row r="9285" spans="1:4" x14ac:dyDescent="0.45">
      <c r="A9285" s="2" t="s">
        <v>1</v>
      </c>
      <c r="B9285" s="2" t="s">
        <v>9286</v>
      </c>
      <c r="C9285" t="s">
        <v>19882</v>
      </c>
      <c r="D9285" t="str">
        <f t="shared" si="150"/>
        <v>INSERT INTO capitulos_temp (Id,"Video") VALUES (9285, https://openload.co/embed/7CQcTBjeukU/3x05_-_Nothing_To_Sneeze_At_-_Old_Fogey_Froggy_x264.mp4);</v>
      </c>
    </row>
    <row r="9286" spans="1:4" x14ac:dyDescent="0.45">
      <c r="A9286" s="2" t="s">
        <v>1</v>
      </c>
      <c r="B9286" s="2" t="s">
        <v>9287</v>
      </c>
      <c r="C9286" t="s">
        <v>19883</v>
      </c>
      <c r="D9286" t="str">
        <f t="shared" si="150"/>
        <v>INSERT INTO capitulos_temp (Id,"Video") VALUES (9286, https://openload.co/embed/5YlNg3e9SZw/3x06_-_Manic_Mechanic_-_Rocko-s_Happy_Vermin_x264.mp4);</v>
      </c>
    </row>
    <row r="9287" spans="1:4" x14ac:dyDescent="0.45">
      <c r="A9287" s="2" t="s">
        <v>1</v>
      </c>
      <c r="B9287" s="2" t="s">
        <v>9288</v>
      </c>
      <c r="C9287" t="s">
        <v>19884</v>
      </c>
      <c r="D9287" t="str">
        <f t="shared" si="150"/>
        <v>INSERT INTO capitulos_temp (Id,"Video") VALUES (9287, https://openload.co/embed/yrYkp_dA5uo/3x07_-_I_See_London%2C_I_See_France_-_The_Fatlands_x264.mp4);</v>
      </c>
    </row>
    <row r="9288" spans="1:4" x14ac:dyDescent="0.45">
      <c r="A9288" s="2" t="s">
        <v>1</v>
      </c>
      <c r="B9288" s="2" t="s">
        <v>9289</v>
      </c>
      <c r="C9288" t="s">
        <v>19885</v>
      </c>
      <c r="D9288" t="str">
        <f t="shared" si="150"/>
        <v>INSERT INTO capitulos_temp (Id,"Video") VALUES (9288, https://openload.co/embed/hR3EmR2O65I/3x08_-_Fortune_Cookie_-_Dear_John_x264.mp4);</v>
      </c>
    </row>
    <row r="9289" spans="1:4" x14ac:dyDescent="0.45">
      <c r="A9289" s="2" t="s">
        <v>1</v>
      </c>
      <c r="B9289" s="2" t="s">
        <v>9290</v>
      </c>
      <c r="C9289" t="s">
        <v>19886</v>
      </c>
      <c r="D9289" t="str">
        <f t="shared" si="150"/>
        <v>INSERT INTO capitulos_temp (Id,"Video") VALUES (9289, https://openload.co/embed/uChdmcjMee4/3x09_-_Speaking_Terms_-_Tooth_and_Nail_x264.mp4);</v>
      </c>
    </row>
    <row r="9290" spans="1:4" x14ac:dyDescent="0.45">
      <c r="A9290" s="2" t="s">
        <v>1</v>
      </c>
      <c r="B9290" s="2" t="s">
        <v>9291</v>
      </c>
      <c r="C9290" t="s">
        <v>19887</v>
      </c>
      <c r="D9290" t="str">
        <f t="shared" si="150"/>
        <v>INSERT INTO capitulos_temp (Id,"Video") VALUES (9290, https://openload.co/embed/HelL0-xmN6I/3x10_-_Wacky_Delly_x264.mp4);</v>
      </c>
    </row>
    <row r="9291" spans="1:4" x14ac:dyDescent="0.45">
      <c r="A9291" s="2" t="s">
        <v>1</v>
      </c>
      <c r="B9291" s="2" t="s">
        <v>9292</v>
      </c>
      <c r="C9291" t="s">
        <v>19888</v>
      </c>
      <c r="D9291" t="str">
        <f t="shared" si="150"/>
        <v>INSERT INTO capitulos_temp (Id,"Video") VALUES (9291, https://openload.co/embed/SEwe-QWcbB8/3x11_-_The_Big_Question_-_The_Big_Answer_x264.mp4);</v>
      </c>
    </row>
    <row r="9292" spans="1:4" x14ac:dyDescent="0.45">
      <c r="A9292" s="2" t="s">
        <v>1</v>
      </c>
      <c r="B9292" s="2" t="s">
        <v>9293</v>
      </c>
      <c r="C9292" t="s">
        <v>19889</v>
      </c>
      <c r="D9292" t="str">
        <f t="shared" si="150"/>
        <v>INSERT INTO capitulos_temp (Id,"Video") VALUES (9292, https://openload.co/embed/Vucjzzmiqm8/3x12_-_An_Elk_for_Heffer_-_Scrubbin-_Down_Under_x264.mp4);</v>
      </c>
    </row>
    <row r="9293" spans="1:4" x14ac:dyDescent="0.45">
      <c r="A9293" s="2" t="s">
        <v>1</v>
      </c>
      <c r="B9293" s="2" t="s">
        <v>9294</v>
      </c>
      <c r="C9293" t="s">
        <v>19890</v>
      </c>
      <c r="D9293" t="str">
        <f t="shared" si="150"/>
        <v>INSERT INTO capitulos_temp (Id,"Video") VALUES (9293, https://openload.co/embed/gtzSCsSeiTE/3x13_-_Zanzibar_-_Fatal_Contraption_x264.mp4);</v>
      </c>
    </row>
    <row r="9294" spans="1:4" x14ac:dyDescent="0.45">
      <c r="A9294" s="2" t="s">
        <v>1</v>
      </c>
      <c r="B9294" s="2" t="s">
        <v>9295</v>
      </c>
      <c r="C9294" t="s">
        <v>19891</v>
      </c>
      <c r="D9294" t="str">
        <f t="shared" si="150"/>
        <v>INSERT INTO capitulos_temp (Id,"Video") VALUES (9294, https://openload.co/embed/90x72gvOTzo/4x01_-_With_Friends_Like_These_-_Sailing_The_Seven_ZZZ-s_x264.mp4);</v>
      </c>
    </row>
    <row r="9295" spans="1:4" x14ac:dyDescent="0.45">
      <c r="A9295" s="2" t="s">
        <v>1</v>
      </c>
      <c r="B9295" s="2" t="s">
        <v>9296</v>
      </c>
      <c r="C9295" t="s">
        <v>19892</v>
      </c>
      <c r="D9295" t="str">
        <f t="shared" si="150"/>
        <v>INSERT INTO capitulos_temp (Id,"Video") VALUES (9295, https://openload.co/embed/rkL73hPTsis/4x02_-_Pranksters_-_From_Here_To_Maternity_x264.mp4);</v>
      </c>
    </row>
    <row r="9296" spans="1:4" x14ac:dyDescent="0.45">
      <c r="A9296" s="2" t="s">
        <v>1</v>
      </c>
      <c r="B9296" s="2" t="s">
        <v>9297</v>
      </c>
      <c r="C9296" t="s">
        <v>19893</v>
      </c>
      <c r="D9296" t="str">
        <f t="shared" si="150"/>
        <v>INSERT INTO capitulos_temp (Id,"Video") VALUES (9296, https://openload.co/embed/uCMgkMrEm7c/4x03_-_Ed_Good%2C_Rocko_Bad_-_Teed_Off_x264.mp4);</v>
      </c>
    </row>
    <row r="9297" spans="1:4" x14ac:dyDescent="0.45">
      <c r="A9297" s="2" t="s">
        <v>1</v>
      </c>
      <c r="B9297" s="2" t="s">
        <v>9298</v>
      </c>
      <c r="C9297" t="s">
        <v>19894</v>
      </c>
      <c r="D9297" t="str">
        <f t="shared" si="150"/>
        <v>INSERT INTO capitulos_temp (Id,"Video") VALUES (9297, https://openload.co/embed/3gHUJ4fJEEA/4x04_-_Wimp_on_the_Barby_-_Yarnbenders_x264.mp4);</v>
      </c>
    </row>
    <row r="9298" spans="1:4" x14ac:dyDescent="0.45">
      <c r="A9298" s="2" t="s">
        <v>1</v>
      </c>
      <c r="B9298" s="2" t="s">
        <v>9299</v>
      </c>
      <c r="C9298" t="s">
        <v>19895</v>
      </c>
      <c r="D9298" t="str">
        <f t="shared" si="150"/>
        <v>INSERT INTO capitulos_temp (Id,"Video") VALUES (9298, https://openload.co/embed/m_U1UD1UVIY/4x05_-_Mama-s_Boy_-_Feisty_Geist_x264.mp4);</v>
      </c>
    </row>
    <row r="9299" spans="1:4" x14ac:dyDescent="0.45">
      <c r="A9299" s="2" t="s">
        <v>1</v>
      </c>
      <c r="B9299" s="2" t="s">
        <v>9300</v>
      </c>
      <c r="C9299" t="s">
        <v>19896</v>
      </c>
      <c r="D9299" t="str">
        <f t="shared" si="150"/>
        <v>INSERT INTO capitulos_temp (Id,"Video") VALUES (9299, https://openload.co/embed/W4Z-cXI0htQ/4x06_-_S.W.A.K._-_Magic_Meatball_x264.mp4);</v>
      </c>
    </row>
    <row r="9300" spans="1:4" x14ac:dyDescent="0.45">
      <c r="A9300" s="2" t="s">
        <v>1</v>
      </c>
      <c r="B9300" s="2" t="s">
        <v>9301</v>
      </c>
      <c r="C9300" t="s">
        <v>19897</v>
      </c>
      <c r="D9300" t="str">
        <f t="shared" si="150"/>
        <v>INSERT INTO capitulos_temp (Id,"Video") VALUES (9300, https://openload.co/embed/SKPHyatrfkI/4x07_-_Closet_Clown_-_Seat_To_Stardom_x264.mp4);</v>
      </c>
    </row>
    <row r="9301" spans="1:4" x14ac:dyDescent="0.45">
      <c r="A9301" s="2" t="s">
        <v>1</v>
      </c>
      <c r="B9301" s="2" t="s">
        <v>9302</v>
      </c>
      <c r="C9301" t="s">
        <v>19898</v>
      </c>
      <c r="D9301" t="str">
        <f t="shared" si="150"/>
        <v>INSERT INTO capitulos_temp (Id,"Video") VALUES (9301, https://openload.co/embed/fTG8U8vfYAU/4x08_-_The_High_Five_of_Doom_-_Fly_Burgers_x264.mp4);</v>
      </c>
    </row>
    <row r="9302" spans="1:4" x14ac:dyDescent="0.45">
      <c r="A9302" s="2" t="s">
        <v>1</v>
      </c>
      <c r="B9302" s="2" t="s">
        <v>9303</v>
      </c>
      <c r="C9302" t="s">
        <v>19899</v>
      </c>
      <c r="D9302" t="str">
        <f t="shared" si="150"/>
        <v>INSERT INTO capitulos_temp (Id,"Video") VALUES (9302, https://openload.co/embed/3Dwsf1AjYCo/4x09_-_Heff_In_a_Handbasket_-_Wallaby_On_Wheels_x264.mp4);</v>
      </c>
    </row>
    <row r="9303" spans="1:4" x14ac:dyDescent="0.45">
      <c r="A9303" s="2" t="s">
        <v>1</v>
      </c>
      <c r="B9303" s="2" t="s">
        <v>9304</v>
      </c>
      <c r="C9303" t="s">
        <v>19900</v>
      </c>
      <c r="D9303" t="str">
        <f t="shared" si="150"/>
        <v>INSERT INTO capitulos_temp (Id,"Video") VALUES (9303, https://openload.co/embed/7C_r0MK82Pc/4x10_-_Dumbells_-_Rug_Birds_x264.mp4);</v>
      </c>
    </row>
    <row r="9304" spans="1:4" x14ac:dyDescent="0.45">
      <c r="A9304" s="2" t="s">
        <v>1</v>
      </c>
      <c r="B9304" s="2" t="s">
        <v>9305</v>
      </c>
      <c r="C9304" t="s">
        <v>19901</v>
      </c>
      <c r="D9304" t="str">
        <f t="shared" si="150"/>
        <v>INSERT INTO capitulos_temp (Id,"Video") VALUES (9304, https://openload.co/embed/o5RKj6dRwTM/4x11_-_Hypno-puppy_Luv_-_Driving_Mrs._Wolfe_x264.mp4);</v>
      </c>
    </row>
    <row r="9305" spans="1:4" x14ac:dyDescent="0.45">
      <c r="A9305" s="2" t="s">
        <v>1</v>
      </c>
      <c r="B9305" s="2" t="s">
        <v>9306</v>
      </c>
      <c r="C9305" t="s">
        <v>19902</v>
      </c>
      <c r="D9305" t="str">
        <f t="shared" si="150"/>
        <v>INSERT INTO capitulos_temp (Id,"Video") VALUES (9305, https://openload.co/embed/HTOulaeYXEs/4x12_-_Put_To_Pasture_-_Future_Schlock_x264.mp4);</v>
      </c>
    </row>
    <row r="9306" spans="1:4" x14ac:dyDescent="0.45">
      <c r="A9306" s="2" t="s">
        <v>1</v>
      </c>
      <c r="B9306" s="2" t="s">
        <v>9307</v>
      </c>
      <c r="C9306" t="s">
        <v>19903</v>
      </c>
      <c r="D9306" t="str">
        <f t="shared" si="150"/>
        <v>INSERT INTO capitulos_temp (Id,"Video") VALUES (9306, https://openload.co/embed/i75RqA3HPDE/4x13_-_Turkey_Time_-_Floundering_Fathers_x264.mp4);</v>
      </c>
    </row>
    <row r="9307" spans="1:4" x14ac:dyDescent="0.45">
      <c r="A9307" s="2" t="s">
        <v>1</v>
      </c>
      <c r="B9307" s="2" t="s">
        <v>9308</v>
      </c>
      <c r="C9307" s="3" t="s">
        <v>19904</v>
      </c>
      <c r="D9307" t="str">
        <f t="shared" si="150"/>
        <v>INSERT INTO capitulos_temp (Id,"Video") VALUES (9307, https://openload.co/embed/U-U7FqfC9DQ/01x01.mp4);</v>
      </c>
    </row>
    <row r="9308" spans="1:4" x14ac:dyDescent="0.45">
      <c r="A9308" s="2" t="s">
        <v>1</v>
      </c>
      <c r="B9308" s="2" t="s">
        <v>9309</v>
      </c>
      <c r="C9308" s="3" t="s">
        <v>19905</v>
      </c>
      <c r="D9308" t="str">
        <f t="shared" si="150"/>
        <v>INSERT INTO capitulos_temp (Id,"Video") VALUES (9308, https://openload.co/embed/YxOGJYrBIpk/01x02.mp4);</v>
      </c>
    </row>
    <row r="9309" spans="1:4" x14ac:dyDescent="0.45">
      <c r="A9309" s="2" t="s">
        <v>1</v>
      </c>
      <c r="B9309" s="2" t="s">
        <v>9310</v>
      </c>
      <c r="C9309" s="3" t="s">
        <v>19906</v>
      </c>
      <c r="D9309" t="str">
        <f t="shared" si="150"/>
        <v>INSERT INTO capitulos_temp (Id,"Video") VALUES (9309, https://openload.co/embed/g74j61C6390/01x03.mp4);</v>
      </c>
    </row>
    <row r="9310" spans="1:4" x14ac:dyDescent="0.45">
      <c r="A9310" s="2" t="s">
        <v>1</v>
      </c>
      <c r="B9310" s="2" t="s">
        <v>9311</v>
      </c>
      <c r="C9310" s="3" t="s">
        <v>19907</v>
      </c>
      <c r="D9310" t="str">
        <f t="shared" si="150"/>
        <v>INSERT INTO capitulos_temp (Id,"Video") VALUES (9310, https://openload.co/embed/843atSpttc0/01x04.mp4);</v>
      </c>
    </row>
    <row r="9311" spans="1:4" x14ac:dyDescent="0.45">
      <c r="A9311" s="2" t="s">
        <v>1</v>
      </c>
      <c r="B9311" s="2" t="s">
        <v>9312</v>
      </c>
      <c r="C9311" s="3" t="s">
        <v>19908</v>
      </c>
      <c r="D9311" t="str">
        <f t="shared" si="150"/>
        <v>INSERT INTO capitulos_temp (Id,"Video") VALUES (9311, https://openload.co/embed/m-e9WNMSyyw/01x05.mp4);</v>
      </c>
    </row>
    <row r="9312" spans="1:4" x14ac:dyDescent="0.45">
      <c r="A9312" s="2" t="s">
        <v>1</v>
      </c>
      <c r="B9312" s="2" t="s">
        <v>9313</v>
      </c>
      <c r="C9312" s="3" t="s">
        <v>19909</v>
      </c>
      <c r="D9312" t="str">
        <f t="shared" si="150"/>
        <v>INSERT INTO capitulos_temp (Id,"Video") VALUES (9312, https://openload.co/embed/Oy0QBUpUzr4/01x06.mp4);</v>
      </c>
    </row>
    <row r="9313" spans="1:4" x14ac:dyDescent="0.45">
      <c r="A9313" s="2" t="s">
        <v>1</v>
      </c>
      <c r="B9313" s="2" t="s">
        <v>9314</v>
      </c>
      <c r="C9313" s="3" t="s">
        <v>19910</v>
      </c>
      <c r="D9313" t="str">
        <f t="shared" si="150"/>
        <v>INSERT INTO capitulos_temp (Id,"Video") VALUES (9313, https://openload.co/embed/YUMAxo1qugY/01x07.mp4);</v>
      </c>
    </row>
    <row r="9314" spans="1:4" x14ac:dyDescent="0.45">
      <c r="A9314" s="2" t="s">
        <v>1</v>
      </c>
      <c r="B9314" s="2" t="s">
        <v>9315</v>
      </c>
      <c r="C9314" s="3" t="s">
        <v>19911</v>
      </c>
      <c r="D9314" t="str">
        <f t="shared" si="150"/>
        <v>INSERT INTO capitulos_temp (Id,"Video") VALUES (9314, https://openload.co/embed/JzPuJ46FiZI/01x08.mp4);</v>
      </c>
    </row>
    <row r="9315" spans="1:4" x14ac:dyDescent="0.45">
      <c r="A9315" s="2" t="s">
        <v>1</v>
      </c>
      <c r="B9315" s="2" t="s">
        <v>9316</v>
      </c>
      <c r="C9315" s="3" t="s">
        <v>19912</v>
      </c>
      <c r="D9315" t="str">
        <f t="shared" si="150"/>
        <v>INSERT INTO capitulos_temp (Id,"Video") VALUES (9315, https://openload.co/embed/gY88NgP5apc/01x09.mp4);</v>
      </c>
    </row>
    <row r="9316" spans="1:4" x14ac:dyDescent="0.45">
      <c r="A9316" s="2" t="s">
        <v>1</v>
      </c>
      <c r="B9316" s="2" t="s">
        <v>9317</v>
      </c>
      <c r="C9316" s="3" t="s">
        <v>19913</v>
      </c>
      <c r="D9316" t="str">
        <f t="shared" si="150"/>
        <v>INSERT INTO capitulos_temp (Id,"Video") VALUES (9316, https://openload.co/embed/B6OSUWpNGac/01x10.mp4);</v>
      </c>
    </row>
    <row r="9317" spans="1:4" x14ac:dyDescent="0.45">
      <c r="A9317" s="2" t="s">
        <v>1</v>
      </c>
      <c r="B9317" s="2" t="s">
        <v>9318</v>
      </c>
      <c r="C9317" s="3" t="s">
        <v>19914</v>
      </c>
      <c r="D9317" t="str">
        <f t="shared" si="150"/>
        <v>INSERT INTO capitulos_temp (Id,"Video") VALUES (9317, https://openload.co/embed/oSE8etvN6ms/01x11.mp4);</v>
      </c>
    </row>
    <row r="9318" spans="1:4" x14ac:dyDescent="0.45">
      <c r="A9318" s="2" t="s">
        <v>1</v>
      </c>
      <c r="B9318" s="2" t="s">
        <v>9319</v>
      </c>
      <c r="C9318" s="3" t="s">
        <v>19915</v>
      </c>
      <c r="D9318" t="str">
        <f t="shared" si="150"/>
        <v>INSERT INTO capitulos_temp (Id,"Video") VALUES (9318, https://openload.co/embed/MSfCjZSec3E/01x12.mp4);</v>
      </c>
    </row>
    <row r="9319" spans="1:4" x14ac:dyDescent="0.45">
      <c r="A9319" s="2" t="s">
        <v>1</v>
      </c>
      <c r="B9319" s="2" t="s">
        <v>9320</v>
      </c>
      <c r="C9319" s="3" t="s">
        <v>19916</v>
      </c>
      <c r="D9319" t="str">
        <f t="shared" si="150"/>
        <v>INSERT INTO capitulos_temp (Id,"Video") VALUES (9319, https://openload.co/embed/YQcsyVAZRb0/01x13.mp4);</v>
      </c>
    </row>
    <row r="9320" spans="1:4" x14ac:dyDescent="0.45">
      <c r="A9320" s="2" t="s">
        <v>1</v>
      </c>
      <c r="B9320" s="2" t="s">
        <v>9321</v>
      </c>
      <c r="C9320" s="3" t="s">
        <v>19917</v>
      </c>
      <c r="D9320" t="str">
        <f t="shared" si="150"/>
        <v>INSERT INTO capitulos_temp (Id,"Video") VALUES (9320, https://openload.co/embed/Rapc3Ad1ILs/01x14.mp4);</v>
      </c>
    </row>
    <row r="9321" spans="1:4" x14ac:dyDescent="0.45">
      <c r="A9321" s="2" t="s">
        <v>1</v>
      </c>
      <c r="B9321" s="2" t="s">
        <v>9322</v>
      </c>
      <c r="C9321" s="3" t="s">
        <v>19918</v>
      </c>
      <c r="D9321" t="str">
        <f t="shared" si="150"/>
        <v>INSERT INTO capitulos_temp (Id,"Video") VALUES (9321, https://openload.co/embed/ANaSa3mKGuQ/01x15.mp4);</v>
      </c>
    </row>
    <row r="9322" spans="1:4" x14ac:dyDescent="0.45">
      <c r="A9322" s="2" t="s">
        <v>1</v>
      </c>
      <c r="B9322" s="2" t="s">
        <v>9323</v>
      </c>
      <c r="C9322" s="3" t="s">
        <v>19919</v>
      </c>
      <c r="D9322" t="str">
        <f t="shared" si="150"/>
        <v>INSERT INTO capitulos_temp (Id,"Video") VALUES (9322, https://openload.co/embed/7c3jPBn3iU0/01x16.mp4);</v>
      </c>
    </row>
    <row r="9323" spans="1:4" x14ac:dyDescent="0.45">
      <c r="A9323" s="2" t="s">
        <v>1</v>
      </c>
      <c r="B9323" s="2" t="s">
        <v>9324</v>
      </c>
      <c r="C9323" s="3" t="s">
        <v>19920</v>
      </c>
      <c r="D9323" t="str">
        <f t="shared" si="150"/>
        <v>INSERT INTO capitulos_temp (Id,"Video") VALUES (9323, https://openload.co/embed/KMhZv3eGDNg/01x17.mp4);</v>
      </c>
    </row>
    <row r="9324" spans="1:4" x14ac:dyDescent="0.45">
      <c r="A9324" s="2" t="s">
        <v>1</v>
      </c>
      <c r="B9324" s="2" t="s">
        <v>9325</v>
      </c>
      <c r="C9324" s="3" t="s">
        <v>19921</v>
      </c>
      <c r="D9324" t="str">
        <f t="shared" si="150"/>
        <v>INSERT INTO capitulos_temp (Id,"Video") VALUES (9324, https://openload.co/embed/9SLPvePvrjs/01x18.mp4);</v>
      </c>
    </row>
    <row r="9325" spans="1:4" x14ac:dyDescent="0.45">
      <c r="A9325" s="2" t="s">
        <v>1</v>
      </c>
      <c r="B9325" s="2" t="s">
        <v>9326</v>
      </c>
      <c r="C9325" s="3" t="s">
        <v>19922</v>
      </c>
      <c r="D9325" t="str">
        <f t="shared" si="150"/>
        <v>INSERT INTO capitulos_temp (Id,"Video") VALUES (9325, https://openload.co/embed/fWsM-OL1Xpo/01x19.mp4);</v>
      </c>
    </row>
    <row r="9326" spans="1:4" x14ac:dyDescent="0.45">
      <c r="A9326" s="2" t="s">
        <v>1</v>
      </c>
      <c r="B9326" s="2" t="s">
        <v>9327</v>
      </c>
      <c r="C9326" s="3" t="s">
        <v>19923</v>
      </c>
      <c r="D9326" t="str">
        <f t="shared" si="150"/>
        <v>INSERT INTO capitulos_temp (Id,"Video") VALUES (9326, https://openload.co/embed/ige_y87ZG70/01x20.mp4);</v>
      </c>
    </row>
    <row r="9327" spans="1:4" x14ac:dyDescent="0.45">
      <c r="A9327" s="2" t="s">
        <v>1</v>
      </c>
      <c r="B9327" s="2" t="s">
        <v>9328</v>
      </c>
      <c r="C9327" s="3" t="s">
        <v>19924</v>
      </c>
      <c r="D9327" t="str">
        <f t="shared" si="150"/>
        <v>INSERT INTO capitulos_temp (Id,"Video") VALUES (9327, https://openload.co/embed/cHz6pzxTJ3E/02x01_Rebelde_sin_Trompa.mp4);</v>
      </c>
    </row>
    <row r="9328" spans="1:4" x14ac:dyDescent="0.45">
      <c r="A9328" s="2" t="s">
        <v>1</v>
      </c>
      <c r="B9328" s="2" t="s">
        <v>9329</v>
      </c>
      <c r="C9328" s="3" t="s">
        <v>19925</v>
      </c>
      <c r="D9328" t="str">
        <f t="shared" si="150"/>
        <v>INSERT INTO capitulos_temp (Id,"Video") VALUES (9328, https://openload.co/embed/gcklvz5NkDM/02x02_Amigo_Joey.mp4);</v>
      </c>
    </row>
    <row r="9329" spans="1:4" x14ac:dyDescent="0.45">
      <c r="A9329" s="2" t="s">
        <v>1</v>
      </c>
      <c r="B9329" s="2" t="s">
        <v>9330</v>
      </c>
      <c r="C9329" s="3" t="s">
        <v>19926</v>
      </c>
      <c r="D9329" t="str">
        <f t="shared" si="150"/>
        <v>INSERT INTO capitulos_temp (Id,"Video") VALUES (9329, https://openload.co/embed/Ub74eAqvE1A/02x03_La_Danza_de_La_Lluvia.mp4);</v>
      </c>
    </row>
    <row r="9330" spans="1:4" x14ac:dyDescent="0.45">
      <c r="A9330" s="2" t="s">
        <v>1</v>
      </c>
      <c r="B9330" s="2" t="s">
        <v>9331</v>
      </c>
      <c r="C9330" s="3" t="s">
        <v>19927</v>
      </c>
      <c r="D9330" t="str">
        <f t="shared" si="150"/>
        <v>INSERT INTO capitulos_temp (Id,"Video") VALUES (9330, https://openload.co/embed/mmqOpscr51c/02x04_Darwin_Entretiene_al_Palacio.mp4);</v>
      </c>
    </row>
    <row r="9331" spans="1:4" x14ac:dyDescent="0.45">
      <c r="A9331" s="2" t="s">
        <v>1</v>
      </c>
      <c r="B9331" s="2" t="s">
        <v>9332</v>
      </c>
      <c r="C9331" s="3" t="s">
        <v>19928</v>
      </c>
      <c r="D9331" t="str">
        <f t="shared" si="150"/>
        <v>INSERT INTO capitulos_temp (Id,"Video") VALUES (9331, https://openload.co/embed/9ptL_-4XytA/02x05_Estira_El_Cuello.mp4);</v>
      </c>
    </row>
    <row r="9332" spans="1:4" x14ac:dyDescent="0.45">
      <c r="A9332" s="2" t="s">
        <v>1</v>
      </c>
      <c r="B9332" s="2" t="s">
        <v>9333</v>
      </c>
      <c r="C9332" s="3" t="s">
        <v>19929</v>
      </c>
      <c r="D9332" t="str">
        <f t="shared" si="150"/>
        <v>INSERT INTO capitulos_temp (Id,"Video") VALUES (9332, https://openload.co/embed/qCXZFflGHrI/02x06_No_es_Para_Reirse.mp4);</v>
      </c>
    </row>
    <row r="9333" spans="1:4" x14ac:dyDescent="0.45">
      <c r="A9333" s="2" t="s">
        <v>1</v>
      </c>
      <c r="B9333" s="2" t="s">
        <v>9334</v>
      </c>
      <c r="C9333" s="3" t="s">
        <v>19930</v>
      </c>
      <c r="D9333" t="str">
        <f t="shared" si="150"/>
        <v>INSERT INTO capitulos_temp (Id,"Video") VALUES (9333, https://openload.co/embed/Or3IfplJ_Ck/02x07_De_Tal_Mono_Tal_Astilla.mp4);</v>
      </c>
    </row>
    <row r="9334" spans="1:4" x14ac:dyDescent="0.45">
      <c r="A9334" s="2" t="s">
        <v>1</v>
      </c>
      <c r="B9334" s="2" t="s">
        <v>9335</v>
      </c>
      <c r="C9334" s="3" t="s">
        <v>19931</v>
      </c>
      <c r="D9334" t="str">
        <f t="shared" si="150"/>
        <v>INSERT INTO capitulos_temp (Id,"Video") VALUES (9334, https://openload.co/embed/eW5sCWaATBk/02x08_Cualidad_y_Catidad.mp4);</v>
      </c>
    </row>
    <row r="9335" spans="1:4" x14ac:dyDescent="0.45">
      <c r="A9335" s="2" t="s">
        <v>1</v>
      </c>
      <c r="B9335" s="2" t="s">
        <v>9336</v>
      </c>
      <c r="C9335" s="3" t="s">
        <v>19932</v>
      </c>
      <c r="D9335" t="str">
        <f t="shared" si="150"/>
        <v>INSERT INTO capitulos_temp (Id,"Video") VALUES (9335, https://openload.co/embed/jSsufx-Qin4/02x09_Masticar_En_Alta_Mar.mp4);</v>
      </c>
    </row>
    <row r="9336" spans="1:4" x14ac:dyDescent="0.45">
      <c r="A9336" s="2" t="s">
        <v>1</v>
      </c>
      <c r="B9336" s="2" t="s">
        <v>9337</v>
      </c>
      <c r="C9336" s="3" t="s">
        <v>19933</v>
      </c>
      <c r="D9336" t="str">
        <f t="shared" si="150"/>
        <v>INSERT INTO capitulos_temp (Id,"Video") VALUES (9336, https://openload.co/embed/8Q5oFGfxZX4/02x10_Lucha_de_Teutones.mp4);</v>
      </c>
    </row>
    <row r="9337" spans="1:4" x14ac:dyDescent="0.45">
      <c r="A9337" s="2" t="s">
        <v>1</v>
      </c>
      <c r="B9337" s="2" t="s">
        <v>9338</v>
      </c>
      <c r="C9337" s="3" t="s">
        <v>19934</v>
      </c>
      <c r="D9337" t="str">
        <f t="shared" si="150"/>
        <v>INSERT INTO capitulos_temp (Id,"Video") VALUES (9337, https://openload.co/embed/59s2bahNCk4/02x11_No_Has_Visto_Nada_Yeti.mp4);</v>
      </c>
    </row>
    <row r="9338" spans="1:4" x14ac:dyDescent="0.45">
      <c r="A9338" s="2" t="s">
        <v>1</v>
      </c>
      <c r="B9338" s="2" t="s">
        <v>9339</v>
      </c>
      <c r="C9338" s="3" t="s">
        <v>19935</v>
      </c>
      <c r="D9338" t="str">
        <f t="shared" si="150"/>
        <v>INSERT INTO capitulos_temp (Id,"Video") VALUES (9338, https://openload.co/embed/XT6xQhVryuQ/02x12_Por_cuenta_Mia.mp4);</v>
      </c>
    </row>
    <row r="9339" spans="1:4" x14ac:dyDescent="0.45">
      <c r="A9339" s="2" t="s">
        <v>1</v>
      </c>
      <c r="B9339" s="2" t="s">
        <v>9340</v>
      </c>
      <c r="C9339" s="3" t="s">
        <v>19936</v>
      </c>
      <c r="D9339" t="str">
        <f t="shared" si="150"/>
        <v>INSERT INTO capitulos_temp (Id,"Video") VALUES (9339, https://openload.co/embed/jjP5JZzEOC0/02x13_Polares_Opuestos.mp4);</v>
      </c>
    </row>
    <row r="9340" spans="1:4" x14ac:dyDescent="0.45">
      <c r="A9340" s="2" t="s">
        <v>1</v>
      </c>
      <c r="B9340" s="2" t="s">
        <v>9341</v>
      </c>
      <c r="C9340" s="3" t="s">
        <v>19937</v>
      </c>
      <c r="D9340" t="str">
        <f t="shared" si="150"/>
        <v>INSERT INTO capitulos_temp (Id,"Video") VALUES (9340, https://openload.co/embed/a7ZMa6nCj_s/02x14_Dos_Son_Compa%C3%B1ias.mp4);</v>
      </c>
    </row>
    <row r="9341" spans="1:4" x14ac:dyDescent="0.45">
      <c r="A9341" s="2" t="s">
        <v>1</v>
      </c>
      <c r="B9341" s="2" t="s">
        <v>9342</v>
      </c>
      <c r="C9341" s="3" t="s">
        <v>19938</v>
      </c>
      <c r="D9341" t="str">
        <f t="shared" si="150"/>
        <v>INSERT INTO capitulos_temp (Id,"Video") VALUES (9341, https://openload.co/embed/xLHgP2n9nQ0/02x15_Donde_Esta_La_Liebre.mp4);</v>
      </c>
    </row>
    <row r="9342" spans="1:4" x14ac:dyDescent="0.45">
      <c r="A9342" s="2" t="s">
        <v>1</v>
      </c>
      <c r="B9342" s="2" t="s">
        <v>9343</v>
      </c>
      <c r="C9342" s="3" t="s">
        <v>19939</v>
      </c>
      <c r="D9342" t="str">
        <f t="shared" si="150"/>
        <v>INSERT INTO capitulos_temp (Id,"Video") VALUES (9342, https://openload.co/embed/sRLASBipTxk/02x16_Percanze_En_El_Arrecife.mp4);</v>
      </c>
    </row>
    <row r="9343" spans="1:4" x14ac:dyDescent="0.45">
      <c r="A9343" s="2" t="s">
        <v>1</v>
      </c>
      <c r="B9343" s="2" t="s">
        <v>9344</v>
      </c>
      <c r="C9343" s="3" t="s">
        <v>19940</v>
      </c>
      <c r="D9343" t="str">
        <f t="shared" si="150"/>
        <v>INSERT INTO capitulos_temp (Id,"Video") VALUES (9343, https://openload.co/embed/JSs5nnGSfd8/02x17_La_Isla_Thornberry.mp4);</v>
      </c>
    </row>
    <row r="9344" spans="1:4" x14ac:dyDescent="0.45">
      <c r="A9344" s="2" t="s">
        <v>1</v>
      </c>
      <c r="B9344" s="2" t="s">
        <v>9345</v>
      </c>
      <c r="C9344" s="3" t="s">
        <v>19941</v>
      </c>
      <c r="D9344" t="str">
        <f t="shared" si="150"/>
        <v>INSERT INTO capitulos_temp (Id,"Video") VALUES (9344, https://openload.co/embed/-kFpFjRxoGc/02x18_x264.mp4);</v>
      </c>
    </row>
    <row r="9345" spans="1:4" x14ac:dyDescent="0.45">
      <c r="A9345" s="2" t="s">
        <v>1</v>
      </c>
      <c r="B9345" s="2" t="s">
        <v>9346</v>
      </c>
      <c r="C9345" s="3" t="s">
        <v>19942</v>
      </c>
      <c r="D9345" t="str">
        <f t="shared" si="150"/>
        <v>INSERT INTO capitulos_temp (Id,"Video") VALUES (9345, https://openload.co/embed/bU0K29wbwZw/02x19_El_Soborno_de_las_Focas.mp4);</v>
      </c>
    </row>
    <row r="9346" spans="1:4" x14ac:dyDescent="0.45">
      <c r="A9346" s="2" t="s">
        <v>1</v>
      </c>
      <c r="B9346" s="2" t="s">
        <v>9347</v>
      </c>
      <c r="C9346" s="3" t="s">
        <v>19943</v>
      </c>
      <c r="D9346" t="str">
        <f t="shared" si="150"/>
        <v>INSERT INTO capitulos_temp (Id,"Video") VALUES (9346, https://openload.co/embed/QHBlqHi_6pk/02x20_El_Instinto_Animal.mp4);</v>
      </c>
    </row>
    <row r="9347" spans="1:4" x14ac:dyDescent="0.45">
      <c r="A9347" s="2" t="s">
        <v>1</v>
      </c>
      <c r="B9347" s="2" t="s">
        <v>9348</v>
      </c>
      <c r="C9347" s="3" t="s">
        <v>19944</v>
      </c>
      <c r="D9347" t="str">
        <f t="shared" ref="D9347:D9410" si="151">+A9347&amp;" "&amp;B9347&amp;", "&amp;C9347&amp;");"</f>
        <v>INSERT INTO capitulos_temp (Id,"Video") VALUES (9347, https://openload.co/embed/JzE31C8s6_E/02x22_Cuando_la_Suerte_Depende_de_un_Aye-Aye.mp4);</v>
      </c>
    </row>
    <row r="9348" spans="1:4" x14ac:dyDescent="0.45">
      <c r="A9348" s="2" t="s">
        <v>1</v>
      </c>
      <c r="B9348" s="2" t="s">
        <v>9349</v>
      </c>
      <c r="C9348" s="3" t="s">
        <v>19945</v>
      </c>
      <c r="D9348" t="str">
        <f t="shared" si="151"/>
        <v>INSERT INTO capitulos_temp (Id,"Video") VALUES (9348, https://openload.co/embed/z7mzF8F1HM8/02x23_Competencia_Entre_Hermanas.mp4);</v>
      </c>
    </row>
    <row r="9349" spans="1:4" x14ac:dyDescent="0.45">
      <c r="A9349" s="2" t="s">
        <v>1</v>
      </c>
      <c r="B9349" s="2" t="s">
        <v>9350</v>
      </c>
      <c r="C9349" s="3" t="s">
        <v>19946</v>
      </c>
      <c r="D9349" t="str">
        <f t="shared" si="151"/>
        <v>INSERT INTO capitulos_temp (Id,"Video") VALUES (9349, https://openload.co/embed/Jv9T8xuX33Y/02x24_Querido_Diario.mp4);</v>
      </c>
    </row>
    <row r="9350" spans="1:4" x14ac:dyDescent="0.45">
      <c r="A9350" s="2" t="s">
        <v>1</v>
      </c>
      <c r="B9350" s="2" t="s">
        <v>9351</v>
      </c>
      <c r="C9350" s="3" t="s">
        <v>19947</v>
      </c>
      <c r="D9350" t="str">
        <f t="shared" si="151"/>
        <v>INSERT INTO capitulos_temp (Id,"Video") VALUES (9350, https://openload.co/embed/bbr8R-ZtyBs/02x25_Blanco_Y_Negro_Y_Mama_Por_Todas_Partes.mp4);</v>
      </c>
    </row>
    <row r="9351" spans="1:4" x14ac:dyDescent="0.45">
      <c r="A9351" s="2" t="s">
        <v>1</v>
      </c>
      <c r="B9351" s="2" t="s">
        <v>9352</v>
      </c>
      <c r="C9351" s="3" t="s">
        <v>19948</v>
      </c>
      <c r="D9351" t="str">
        <f t="shared" si="151"/>
        <v>INSERT INTO capitulos_temp (Id,"Video") VALUES (9351, https://openload.co/embed/pDXJu9_TxQs/02x26_Tras_la_Pista_del_Tigre.mp4);</v>
      </c>
    </row>
    <row r="9352" spans="1:4" x14ac:dyDescent="0.45">
      <c r="A9352" s="2" t="s">
        <v>1</v>
      </c>
      <c r="B9352" s="2" t="s">
        <v>9353</v>
      </c>
      <c r="C9352" s="3" t="s">
        <v>19949</v>
      </c>
      <c r="D9352" t="str">
        <f t="shared" si="151"/>
        <v>INSERT INTO capitulos_temp (Id,"Video") VALUES (9352, https://openload.co/embed/RxARQ32xWDE/02x27_No_Me_Olvides.mp4);</v>
      </c>
    </row>
    <row r="9353" spans="1:4" x14ac:dyDescent="0.45">
      <c r="A9353" s="2" t="s">
        <v>1</v>
      </c>
      <c r="B9353" s="2" t="s">
        <v>9354</v>
      </c>
      <c r="C9353" s="3" t="s">
        <v>19950</v>
      </c>
      <c r="D9353" t="str">
        <f t="shared" si="151"/>
        <v>INSERT INTO capitulos_temp (Id,"Video") VALUES (9353, https://openload.co/embed/J1XXN9NDc3s/02x28_Cancion_Para_Eliza.mp4);</v>
      </c>
    </row>
    <row r="9354" spans="1:4" x14ac:dyDescent="0.45">
      <c r="A9354" s="2" t="s">
        <v>1</v>
      </c>
      <c r="B9354" s="2" t="s">
        <v>9355</v>
      </c>
      <c r="C9354" s="3" t="s">
        <v>19951</v>
      </c>
      <c r="D9354" t="str">
        <f t="shared" si="151"/>
        <v>INSERT INTO capitulos_temp (Id,"Video") VALUES (9354, https://openload.co/embed/Z8nn_f9VPpI/02x29_El_Don_del_Habla_x264.mp4);</v>
      </c>
    </row>
    <row r="9355" spans="1:4" x14ac:dyDescent="0.45">
      <c r="A9355" s="2" t="s">
        <v>1</v>
      </c>
      <c r="B9355" s="2" t="s">
        <v>9356</v>
      </c>
      <c r="C9355" s="3" t="s">
        <v>19952</v>
      </c>
      <c r="D9355" t="str">
        <f t="shared" si="151"/>
        <v>INSERT INTO capitulos_temp (Id,"Video") VALUES (9355, https://openload.co/embed/cmVi_fZM2NM/02x30_Empantanados.mp4);</v>
      </c>
    </row>
    <row r="9356" spans="1:4" x14ac:dyDescent="0.45">
      <c r="A9356" s="2" t="s">
        <v>1</v>
      </c>
      <c r="B9356" s="2" t="s">
        <v>9357</v>
      </c>
      <c r="C9356" s="3" t="s">
        <v>19953</v>
      </c>
      <c r="D9356" t="str">
        <f t="shared" si="151"/>
        <v>INSERT INTO capitulos_temp (Id,"Video") VALUES (9356, https://openload.co/embed/Ey23dXOJhSo/02x31_El_enga%C3%B1o_de_los_monos.mp4);</v>
      </c>
    </row>
    <row r="9357" spans="1:4" x14ac:dyDescent="0.45">
      <c r="A9357" s="2" t="s">
        <v>1</v>
      </c>
      <c r="B9357" s="2" t="s">
        <v>9358</v>
      </c>
      <c r="C9357" s="3" t="s">
        <v>19954</v>
      </c>
      <c r="D9357" t="str">
        <f t="shared" si="151"/>
        <v>INSERT INTO capitulos_temp (Id,"Video") VALUES (9357, https://openload.co/embed/UUtcw65xr-o/02x32_Cimientos_inestables.mp4);</v>
      </c>
    </row>
    <row r="9358" spans="1:4" x14ac:dyDescent="0.45">
      <c r="A9358" s="2" t="s">
        <v>1</v>
      </c>
      <c r="B9358" s="2" t="s">
        <v>9359</v>
      </c>
      <c r="C9358" s="3" t="s">
        <v>19955</v>
      </c>
      <c r="D9358" t="str">
        <f t="shared" si="151"/>
        <v>INSERT INTO capitulos_temp (Id,"Video") VALUES (9358, https://openload.co/embed/3M-A6fy5Q9s/02x33_Donde_habitan_los_gauchos.mp4);</v>
      </c>
    </row>
    <row r="9359" spans="1:4" x14ac:dyDescent="0.45">
      <c r="A9359" s="2" t="s">
        <v>1</v>
      </c>
      <c r="B9359" s="2" t="s">
        <v>9360</v>
      </c>
      <c r="C9359" s="3" t="s">
        <v>19956</v>
      </c>
      <c r="D9359" t="str">
        <f t="shared" si="151"/>
        <v>INSERT INTO capitulos_temp (Id,"Video") VALUES (9359, https://openload.co/embed/s51G59za0c4/02x34_Los_guepardos_nunca_prosperan.mp4);</v>
      </c>
    </row>
    <row r="9360" spans="1:4" x14ac:dyDescent="0.45">
      <c r="A9360" s="2" t="s">
        <v>1</v>
      </c>
      <c r="B9360" s="2" t="s">
        <v>9361</v>
      </c>
      <c r="C9360" s="3" t="s">
        <v>19957</v>
      </c>
      <c r="D9360" t="str">
        <f t="shared" si="151"/>
        <v>INSERT INTO capitulos_temp (Id,"Video") VALUES (9360, https://openload.co/embed/SYww-4hTp2U/02x35_Hazte_gobi.mp4);</v>
      </c>
    </row>
    <row r="9361" spans="1:4" x14ac:dyDescent="0.45">
      <c r="A9361" s="2" t="s">
        <v>1</v>
      </c>
      <c r="B9361" s="2" t="s">
        <v>9362</v>
      </c>
      <c r="C9361" s="3" t="s">
        <v>19958</v>
      </c>
      <c r="D9361" t="str">
        <f t="shared" si="151"/>
        <v>INSERT INTO capitulos_temp (Id,"Video") VALUES (9361, https://openload.co/embed/4XsY-4doE4A/02x36_Alpes_por_doquier.mp4);</v>
      </c>
    </row>
    <row r="9362" spans="1:4" x14ac:dyDescent="0.45">
      <c r="A9362" s="2" t="s">
        <v>1</v>
      </c>
      <c r="B9362" s="2" t="s">
        <v>9363</v>
      </c>
      <c r="C9362" s="3" t="s">
        <v>19959</v>
      </c>
      <c r="D9362" t="str">
        <f t="shared" si="151"/>
        <v>INSERT INTO capitulos_temp (Id,"Video") VALUES (9362, https://openload.co/embed/WJY-oKKdt3s/02x37_Una_manada_de_Thornberrys.mp4);</v>
      </c>
    </row>
    <row r="9363" spans="1:4" x14ac:dyDescent="0.45">
      <c r="A9363" s="2" t="s">
        <v>1</v>
      </c>
      <c r="B9363" s="2" t="s">
        <v>9364</v>
      </c>
      <c r="C9363" s="3" t="s">
        <v>19960</v>
      </c>
      <c r="D9363" t="str">
        <f t="shared" si="151"/>
        <v>INSERT INTO capitulos_temp (Id,"Video") VALUES (9363, https://openload.co/embed/VmJ9L2ONGEM/03x01_Dragones_y_cometas.mp4);</v>
      </c>
    </row>
    <row r="9364" spans="1:4" x14ac:dyDescent="0.45">
      <c r="A9364" s="2" t="s">
        <v>1</v>
      </c>
      <c r="B9364" s="2" t="s">
        <v>9365</v>
      </c>
      <c r="C9364" s="3" t="s">
        <v>19961</v>
      </c>
      <c r="D9364" t="str">
        <f t="shared" si="151"/>
        <v>INSERT INTO capitulos_temp (Id,"Video") VALUES (9364, https://openload.co/embed/qssm0kI9SOc/03x02_El_tiempo_vuela.mp4);</v>
      </c>
    </row>
    <row r="9365" spans="1:4" x14ac:dyDescent="0.45">
      <c r="A9365" s="2" t="s">
        <v>1</v>
      </c>
      <c r="B9365" s="2" t="s">
        <v>9366</v>
      </c>
      <c r="C9365" s="3" t="s">
        <v>19962</v>
      </c>
      <c r="D9365" t="str">
        <f t="shared" si="151"/>
        <v>INSERT INTO capitulos_temp (Id,"Video") VALUES (9365, https://openload.co/embed/WGHhlPk8m3w/03x03_Intuici%C3%B3n_equina_.mp4);</v>
      </c>
    </row>
    <row r="9366" spans="1:4" x14ac:dyDescent="0.45">
      <c r="A9366" s="2" t="s">
        <v>1</v>
      </c>
      <c r="B9366" s="2" t="s">
        <v>9367</v>
      </c>
      <c r="C9366" s="3" t="s">
        <v>19963</v>
      </c>
      <c r="D9366" t="str">
        <f t="shared" si="151"/>
        <v>INSERT INTO capitulos_temp (Id,"Video") VALUES (9366, https://openload.co/embed/ljsW_QjOItg/03x04_Tyler_Tucker%2C_%C2%BFsupongo.mp4);</v>
      </c>
    </row>
    <row r="9367" spans="1:4" x14ac:dyDescent="0.45">
      <c r="A9367" s="2" t="s">
        <v>1</v>
      </c>
      <c r="B9367" s="2" t="s">
        <v>9368</v>
      </c>
      <c r="C9367" s="3" t="s">
        <v>19964</v>
      </c>
      <c r="D9367" t="str">
        <f t="shared" si="151"/>
        <v>INSERT INTO capitulos_temp (Id,"Video") VALUES (9367, https://openload.co/embed/8SCEV1i_xHk/03x05_Una_situaci%C3%B3n_cr%C3%ADtica.mp4);</v>
      </c>
    </row>
    <row r="9368" spans="1:4" x14ac:dyDescent="0.45">
      <c r="A9368" s="2" t="s">
        <v>1</v>
      </c>
      <c r="B9368" s="2" t="s">
        <v>9369</v>
      </c>
      <c r="C9368" s="3" t="s">
        <v>19965</v>
      </c>
      <c r="D9368" t="str">
        <f t="shared" si="151"/>
        <v>INSERT INTO capitulos_temp (Id,"Video") VALUES (9368, https://openload.co/embed/hOjWnnrnwAQ/03x06_La_reina_de_la_negaci%C3%B3n.mp4);</v>
      </c>
    </row>
    <row r="9369" spans="1:4" x14ac:dyDescent="0.45">
      <c r="A9369" s="2" t="s">
        <v>1</v>
      </c>
      <c r="B9369" s="2" t="s">
        <v>9370</v>
      </c>
      <c r="C9369" s="3" t="s">
        <v>19966</v>
      </c>
      <c r="D9369" t="str">
        <f t="shared" si="151"/>
        <v>INSERT INTO capitulos_temp (Id,"Video") VALUES (9369, https://openload.co/embed/ansIQPldL5g/03x07_Comercio_Isle%C3%B1o_x264.mp4);</v>
      </c>
    </row>
    <row r="9370" spans="1:4" x14ac:dyDescent="0.45">
      <c r="A9370" s="2" t="s">
        <v>1</v>
      </c>
      <c r="B9370" s="2" t="s">
        <v>9371</v>
      </c>
      <c r="C9370" s="3" t="s">
        <v>19967</v>
      </c>
      <c r="D9370" t="str">
        <f t="shared" si="151"/>
        <v>INSERT INTO capitulos_temp (Id,"Video") VALUES (9370, https://openload.co/embed/Nys-t1Utb-I/03x08_Terremoto_de_cumplea%C3%B1os.mp4);</v>
      </c>
    </row>
    <row r="9371" spans="1:4" x14ac:dyDescent="0.45">
      <c r="A9371" s="2" t="s">
        <v>1</v>
      </c>
      <c r="B9371" s="2" t="s">
        <v>9372</v>
      </c>
      <c r="C9371" s="3" t="s">
        <v>19968</v>
      </c>
      <c r="D9371" t="str">
        <f t="shared" si="151"/>
        <v>INSERT INTO capitulos_temp (Id,"Video") VALUES (9371, https://openload.co/embed/-7EyrJ_PFO8/03x09_La_leyenda_de_la_bah%C3%ADa_Ha_Long.mp4);</v>
      </c>
    </row>
    <row r="9372" spans="1:4" x14ac:dyDescent="0.45">
      <c r="A9372" s="2" t="s">
        <v>1</v>
      </c>
      <c r="B9372" s="2" t="s">
        <v>9373</v>
      </c>
      <c r="C9372" s="3" t="s">
        <v>19969</v>
      </c>
      <c r="D9372" t="str">
        <f t="shared" si="151"/>
        <v>INSERT INTO capitulos_temp (Id,"Video") VALUES (9372, https://openload.co/embed/23ymz0bb9uM/03x10_Sin_esp%C3%ADritud.mp4);</v>
      </c>
    </row>
    <row r="9373" spans="1:4" x14ac:dyDescent="0.45">
      <c r="A9373" s="2" t="s">
        <v>1</v>
      </c>
      <c r="B9373" s="2" t="s">
        <v>9374</v>
      </c>
      <c r="C9373" s="3" t="s">
        <v>19970</v>
      </c>
      <c r="D9373" t="str">
        <f t="shared" si="151"/>
        <v>INSERT INTO capitulos_temp (Id,"Video") VALUES (9373, https://openload.co/embed/dO-8HyBykjg/03x11_Una_tradici%C3%B3n_familiar.mp4);</v>
      </c>
    </row>
    <row r="9374" spans="1:4" x14ac:dyDescent="0.45">
      <c r="A9374" s="2" t="s">
        <v>1</v>
      </c>
      <c r="B9374" s="2" t="s">
        <v>9375</v>
      </c>
      <c r="C9374" s="3" t="s">
        <v>19971</v>
      </c>
      <c r="D9374" t="str">
        <f t="shared" si="151"/>
        <v>INSERT INTO capitulos_temp (Id,"Video") VALUES (9374, https://openload.co/embed/n80r7hoV4RM/03x12_Feliz_a%C3%B1o_viejo.mp4);</v>
      </c>
    </row>
    <row r="9375" spans="1:4" x14ac:dyDescent="0.45">
      <c r="A9375" s="2" t="s">
        <v>1</v>
      </c>
      <c r="B9375" s="2" t="s">
        <v>9376</v>
      </c>
      <c r="C9375" s="3" t="s">
        <v>19972</v>
      </c>
      <c r="D9375" t="str">
        <f t="shared" si="151"/>
        <v>INSERT INTO capitulos_temp (Id,"Video") VALUES (9375, https://openload.co/embed/7H3TapsHjVs/03x13_Una_feliz_escursi%C3%B3n_.mp4);</v>
      </c>
    </row>
    <row r="9376" spans="1:4" x14ac:dyDescent="0.45">
      <c r="A9376" s="2" t="s">
        <v>1</v>
      </c>
      <c r="B9376" s="2" t="s">
        <v>9377</v>
      </c>
      <c r="C9376" s="3" t="s">
        <v>19973</v>
      </c>
      <c r="D9376" t="str">
        <f t="shared" si="151"/>
        <v>INSERT INTO capitulos_temp (Id,"Video") VALUES (9376, https://openload.co/embed/_42Orqa2lvU/03x14_A_trabajar_y_nada_de_jugar.mp4);</v>
      </c>
    </row>
    <row r="9377" spans="1:4" x14ac:dyDescent="0.45">
      <c r="A9377" s="2" t="s">
        <v>1</v>
      </c>
      <c r="B9377" s="2" t="s">
        <v>9378</v>
      </c>
      <c r="C9377" s="3" t="s">
        <v>19974</v>
      </c>
      <c r="D9377" t="str">
        <f t="shared" si="151"/>
        <v>INSERT INTO capitulos_temp (Id,"Video") VALUES (9377, https://openload.co/embed/mHkR3bJcqRY/03x15_Territorio_nuevo.mp4);</v>
      </c>
    </row>
    <row r="9378" spans="1:4" x14ac:dyDescent="0.45">
      <c r="A9378" s="2" t="s">
        <v>1</v>
      </c>
      <c r="B9378" s="2" t="s">
        <v>9379</v>
      </c>
      <c r="C9378" s="3" t="s">
        <v>19975</v>
      </c>
      <c r="D9378" t="str">
        <f t="shared" si="151"/>
        <v>INSERT INTO capitulos_temp (Id,"Video") VALUES (9378, https://openload.co/embed/tbxHdbrW8WY/03x17_Hola%2C_delf%C3%ADn.mp4);</v>
      </c>
    </row>
    <row r="9379" spans="1:4" x14ac:dyDescent="0.45">
      <c r="A9379" s="2" t="s">
        <v>1</v>
      </c>
      <c r="B9379" s="2" t="s">
        <v>9380</v>
      </c>
      <c r="C9379" s="3" t="s">
        <v>19976</v>
      </c>
      <c r="D9379" t="str">
        <f t="shared" si="151"/>
        <v>INSERT INTO capitulos_temp (Id,"Video") VALUES (9379, https://openload.co/embed/W17iHVPBasQ/03x18_El_D%C3%ADa_de_los_Inocentes.mp4);</v>
      </c>
    </row>
    <row r="9380" spans="1:4" x14ac:dyDescent="0.45">
      <c r="A9380" s="2" t="s">
        <v>1</v>
      </c>
      <c r="B9380" s="2" t="s">
        <v>9381</v>
      </c>
      <c r="C9380" s="3" t="s">
        <v>19977</v>
      </c>
      <c r="D9380" t="str">
        <f t="shared" si="151"/>
        <v>INSERT INTO capitulos_temp (Id,"Video") VALUES (9380, https://openload.co/embed/2ZEUeO4TeCs/03x19_Una_Joya_como_Mama_x264.mp4);</v>
      </c>
    </row>
    <row r="9381" spans="1:4" x14ac:dyDescent="0.45">
      <c r="A9381" s="2" t="s">
        <v>1</v>
      </c>
      <c r="B9381" s="2" t="s">
        <v>9382</v>
      </c>
      <c r="C9381" s="3" t="s">
        <v>19978</v>
      </c>
      <c r="D9381" t="str">
        <f t="shared" si="151"/>
        <v>INSERT INTO capitulos_temp (Id,"Video") VALUES (9381, https://openload.co/embed/yf-EdsEy6sQ/03x20_El_Aniversario_x264.mp4);</v>
      </c>
    </row>
    <row r="9382" spans="1:4" x14ac:dyDescent="0.45">
      <c r="A9382" s="2" t="s">
        <v>1</v>
      </c>
      <c r="B9382" s="2" t="s">
        <v>9383</v>
      </c>
      <c r="C9382" s="3" t="s">
        <v>19979</v>
      </c>
      <c r="D9382" t="str">
        <f t="shared" si="151"/>
        <v>INSERT INTO capitulos_temp (Id,"Video") VALUES (9382, https://openload.co/embed/ku8qUK6thpA/01-Primer_dia_Casilleros.mp4);</v>
      </c>
    </row>
    <row r="9383" spans="1:4" x14ac:dyDescent="0.45">
      <c r="A9383" s="2" t="s">
        <v>1</v>
      </c>
      <c r="B9383" s="2" t="s">
        <v>9384</v>
      </c>
      <c r="C9383" s="3" t="s">
        <v>19980</v>
      </c>
      <c r="D9383" t="str">
        <f t="shared" si="151"/>
        <v>INSERT INTO capitulos_temp (Id,"Video") VALUES (9383, https://openload.co/embed/4brk5qe94eI/02-Los_ba%C3%B1os_Compa%C3%B1eros_de_proyecto.mp4);</v>
      </c>
    </row>
    <row r="9384" spans="1:4" x14ac:dyDescent="0.45">
      <c r="A9384" s="2" t="s">
        <v>1</v>
      </c>
      <c r="B9384" s="2" t="s">
        <v>9385</v>
      </c>
      <c r="C9384" s="3" t="s">
        <v>19981</v>
      </c>
      <c r="D9384" t="str">
        <f t="shared" si="151"/>
        <v>INSERT INTO capitulos_temp (Id,"Video") VALUES (9384, https://openload.co/embed/qR2q0RIRVJk/03-Catigo_Profesores.mp4);</v>
      </c>
    </row>
    <row r="9385" spans="1:4" x14ac:dyDescent="0.45">
      <c r="A9385" s="2" t="s">
        <v>1</v>
      </c>
      <c r="B9385" s="2" t="s">
        <v>9386</v>
      </c>
      <c r="C9385" s="3" t="s">
        <v>19982</v>
      </c>
      <c r="D9385" t="str">
        <f t="shared" si="151"/>
        <v>INSERT INTO capitulos_temp (Id,"Video") VALUES (9385, https://openload.co/embed/GqgZS5bX3Mc/04-Una_mesa_popular_Pruebas.mp4);</v>
      </c>
    </row>
    <row r="9386" spans="1:4" x14ac:dyDescent="0.45">
      <c r="A9386" s="2" t="s">
        <v>1</v>
      </c>
      <c r="B9386" s="2" t="s">
        <v>9387</v>
      </c>
      <c r="C9386" s="3" t="s">
        <v>19983</v>
      </c>
      <c r="D9386" t="str">
        <f t="shared" si="151"/>
        <v>INSERT INTO capitulos_temp (Id,"Video") VALUES (9386, https://openload.co/embed/xYvZ8D1iztc/05-Flechazos_Bailes.mp4);</v>
      </c>
    </row>
    <row r="9387" spans="1:4" x14ac:dyDescent="0.45">
      <c r="A9387" s="2" t="s">
        <v>1</v>
      </c>
      <c r="B9387" s="2" t="s">
        <v>9388</v>
      </c>
      <c r="C9387" s="3" t="s">
        <v>19984</v>
      </c>
      <c r="D9387" t="str">
        <f t="shared" si="151"/>
        <v>INSERT INTO capitulos_temp (Id,"Video") VALUES (9387, https://openload.co/embed/ifzckqZqHKo/06-Dias_de_enfermos_Concursos_de_deletreo.mp4);</v>
      </c>
    </row>
    <row r="9388" spans="1:4" x14ac:dyDescent="0.45">
      <c r="A9388" s="2" t="s">
        <v>1</v>
      </c>
      <c r="B9388" s="2" t="s">
        <v>9389</v>
      </c>
      <c r="C9388" s="3" t="s">
        <v>19985</v>
      </c>
      <c r="D9388" t="str">
        <f t="shared" si="151"/>
        <v>INSERT INTO capitulos_temp (Id,"Video") VALUES (9388, https://openload.co/embed/VT5Pt0fyzDo/07-Rumores_Dia_de_la_foto.mp4);</v>
      </c>
    </row>
    <row r="9389" spans="1:4" x14ac:dyDescent="0.45">
      <c r="A9389" s="2" t="s">
        <v>1</v>
      </c>
      <c r="B9389" s="2" t="s">
        <v>9390</v>
      </c>
      <c r="C9389" s="3" t="s">
        <v>19986</v>
      </c>
      <c r="D9389" t="str">
        <f t="shared" si="151"/>
        <v>INSERT INTO capitulos_temp (Id,"Video") VALUES (9389, https://openload.co/embed/5pQ37uxkYT0/08-Show_de_talentos_Elecciones.mp4);</v>
      </c>
    </row>
    <row r="9390" spans="1:4" x14ac:dyDescent="0.45">
      <c r="A9390" s="2" t="s">
        <v>1</v>
      </c>
      <c r="B9390" s="2" t="s">
        <v>9391</v>
      </c>
      <c r="C9390" s="3" t="s">
        <v>19987</v>
      </c>
      <c r="D9390" t="str">
        <f t="shared" si="151"/>
        <v>INSERT INTO capitulos_temp (Id,"Video") VALUES (9390, https://openload.co/embed/p2SKjbimKDE/09-Sala_de_computacion_Mochilas.mp4);</v>
      </c>
    </row>
    <row r="9391" spans="1:4" x14ac:dyDescent="0.45">
      <c r="A9391" s="2" t="s">
        <v>1</v>
      </c>
      <c r="B9391" s="2" t="s">
        <v>9392</v>
      </c>
      <c r="C9391" s="3" t="s">
        <v>19988</v>
      </c>
      <c r="D9391" t="str">
        <f t="shared" si="151"/>
        <v>INSERT INTO capitulos_temp (Id,"Video") VALUES (9391, https://openload.co/embed/vNAduCSZEzA/10-Mensajes_Mejores_Amigos.mp4);</v>
      </c>
    </row>
    <row r="9392" spans="1:4" x14ac:dyDescent="0.45">
      <c r="A9392" s="2" t="s">
        <v>1</v>
      </c>
      <c r="B9392" s="2" t="s">
        <v>9393</v>
      </c>
      <c r="C9392" s="3" t="s">
        <v>19989</v>
      </c>
      <c r="D9392" t="str">
        <f t="shared" si="151"/>
        <v>INSERT INTO capitulos_temp (Id,"Video") VALUES (9392, https://openload.co/embed/lQM9hY1TUXc/11-Fantasias_Gimnasia.mp4);</v>
      </c>
    </row>
    <row r="9393" spans="1:4" x14ac:dyDescent="0.45">
      <c r="A9393" s="2" t="s">
        <v>1</v>
      </c>
      <c r="B9393" s="2" t="s">
        <v>9394</v>
      </c>
      <c r="C9393" s="3" t="s">
        <v>19990</v>
      </c>
      <c r="D9393" t="str">
        <f t="shared" si="151"/>
        <v>INSERT INTO capitulos_temp (Id,"Video") VALUES (9393, https://openload.co/embed/euWPJ3rD4Y4/12-Tramposos_Bravucones.mp4);</v>
      </c>
    </row>
    <row r="9394" spans="1:4" x14ac:dyDescent="0.45">
      <c r="A9394" s="2" t="s">
        <v>1</v>
      </c>
      <c r="B9394" s="2" t="s">
        <v>9395</v>
      </c>
      <c r="C9394" s="3" t="s">
        <v>19991</v>
      </c>
      <c r="D9394" t="str">
        <f t="shared" si="151"/>
        <v>INSERT INTO capitulos_temp (Id,"Video") VALUES (9394, https://openload.co/embed/_7_1oNyhfkU/13-Simulacros_de_emergencia_Autobuses_atrasados.mp4);</v>
      </c>
    </row>
    <row r="9395" spans="1:4" x14ac:dyDescent="0.45">
      <c r="A9395" s="2" t="s">
        <v>1</v>
      </c>
      <c r="B9395" s="2" t="s">
        <v>9396</v>
      </c>
      <c r="C9395" s="3" t="s">
        <v>19992</v>
      </c>
      <c r="D9395" t="str">
        <f t="shared" si="151"/>
        <v>INSERT INTO capitulos_temp (Id,"Video") VALUES (9395, https://openload.co/embed/AqwbEuoTSGs/01-Nuevo_semestre_Electivos.mp4);</v>
      </c>
    </row>
    <row r="9396" spans="1:4" x14ac:dyDescent="0.45">
      <c r="A9396" s="2" t="s">
        <v>1</v>
      </c>
      <c r="B9396" s="2" t="s">
        <v>9397</v>
      </c>
      <c r="C9396" s="3" t="s">
        <v>19993</v>
      </c>
      <c r="D9396" t="str">
        <f t="shared" si="151"/>
        <v>INSERT INTO capitulos_temp (Id,"Video") VALUES (9396, https://openload.co/embed/yrtVzJ60_TQ/02-Fiesta_deportiva_Almuerzo.mp4);</v>
      </c>
    </row>
    <row r="9397" spans="1:4" x14ac:dyDescent="0.45">
      <c r="A9397" s="2" t="s">
        <v>1</v>
      </c>
      <c r="B9397" s="2" t="s">
        <v>9398</v>
      </c>
      <c r="C9397" s="3" t="s">
        <v>19994</v>
      </c>
      <c r="D9397" t="str">
        <f t="shared" si="151"/>
        <v>INSERT INTO capitulos_temp (Id,"Video") VALUES (9397, https://openload.co/embed/qaT-06dSryQ/03-Clubes_escolares_Proyectos_de_video.mp4);</v>
      </c>
    </row>
    <row r="9398" spans="1:4" x14ac:dyDescent="0.45">
      <c r="A9398" s="2" t="s">
        <v>1</v>
      </c>
      <c r="B9398" s="2" t="s">
        <v>9399</v>
      </c>
      <c r="C9398" s="3" t="s">
        <v>19995</v>
      </c>
      <c r="D9398" t="str">
        <f t="shared" si="151"/>
        <v>INSERT INTO capitulos_temp (Id,"Video") VALUES (9398, https://openload.co/embed/NtRMRmId-aM/04-Cuadernos_Matematicas.mp4);</v>
      </c>
    </row>
    <row r="9399" spans="1:4" x14ac:dyDescent="0.45">
      <c r="A9399" s="2" t="s">
        <v>1</v>
      </c>
      <c r="B9399" s="2" t="s">
        <v>9400</v>
      </c>
      <c r="C9399" s="3" t="s">
        <v>19996</v>
      </c>
      <c r="D9399" t="str">
        <f t="shared" si="151"/>
        <v>INSERT INTO capitulos_temp (Id,"Video") VALUES (9399, https://openload.co/embed/P8uT3IGn2AM/05-Sub_Directores_Los_lunes.mp4);</v>
      </c>
    </row>
    <row r="9400" spans="1:4" x14ac:dyDescent="0.45">
      <c r="A9400" s="2" t="s">
        <v>1</v>
      </c>
      <c r="B9400" s="2" t="s">
        <v>9401</v>
      </c>
      <c r="C9400" s="3" t="s">
        <v>19997</v>
      </c>
      <c r="D9400" t="str">
        <f t="shared" si="151"/>
        <v>INSERT INTO capitulos_temp (Id,"Video") VALUES (9400, https://openload.co/embed/uyOd0qjWAPk/06-El_Cuerpo_Dejar_algo_para_despu%C3%A9s.mp4);</v>
      </c>
    </row>
    <row r="9401" spans="1:4" x14ac:dyDescent="0.45">
      <c r="A9401" s="2" t="s">
        <v>1</v>
      </c>
      <c r="B9401" s="2" t="s">
        <v>9402</v>
      </c>
      <c r="C9401" s="3" t="s">
        <v>19998</v>
      </c>
      <c r="D9401" t="str">
        <f t="shared" si="151"/>
        <v>INSERT INTO capitulos_temp (Id,"Video") VALUES (9401, https://openload.co/embed/nrgyHXx4RXc/07-Disecciones_de_biologia_Grados_superiores.mp4);</v>
      </c>
    </row>
    <row r="9402" spans="1:4" x14ac:dyDescent="0.45">
      <c r="A9402" s="2" t="s">
        <v>1</v>
      </c>
      <c r="B9402" s="2" t="s">
        <v>9403</v>
      </c>
      <c r="C9402" s="3" t="s">
        <v>19999</v>
      </c>
      <c r="D9402" t="str">
        <f t="shared" si="151"/>
        <v>INSERT INTO capitulos_temp (Id,"Video") VALUES (9402, https://openload.co/embed/ocjkQEdAvl8/08-Desafios_Malos_habitos.mp4);</v>
      </c>
    </row>
    <row r="9403" spans="1:4" x14ac:dyDescent="0.45">
      <c r="A9403" s="2" t="s">
        <v>1</v>
      </c>
      <c r="B9403" s="2" t="s">
        <v>9404</v>
      </c>
      <c r="C9403" s="3" t="s">
        <v>20000</v>
      </c>
      <c r="D9403" t="str">
        <f t="shared" si="151"/>
        <v>INSERT INTO capitulos_temp (Id,"Video") VALUES (9403, https://openload.co/embed/wN6LslOeWT8/09-Profesores_de_remplaso_El_estudiante_nuevo.mp4);</v>
      </c>
    </row>
    <row r="9404" spans="1:4" x14ac:dyDescent="0.45">
      <c r="A9404" s="2" t="s">
        <v>1</v>
      </c>
      <c r="B9404" s="2" t="s">
        <v>9405</v>
      </c>
      <c r="C9404" s="3" t="s">
        <v>20001</v>
      </c>
      <c r="D9404" t="str">
        <f t="shared" si="151"/>
        <v>INSERT INTO capitulos_temp (Id,"Video") VALUES (9404, https://openload.co/embed/MQ6JbJSb7tg/10-_El_D%C3%ADa_de_San_Valent%C3%ADn_Sitios_Web_en_la_Escuela_.mp4);</v>
      </c>
    </row>
    <row r="9405" spans="1:4" x14ac:dyDescent="0.45">
      <c r="A9405" s="2" t="s">
        <v>1</v>
      </c>
      <c r="B9405" s="2" t="s">
        <v>9406</v>
      </c>
      <c r="C9405" s="3" t="s">
        <v>20002</v>
      </c>
      <c r="D9405" t="str">
        <f t="shared" si="151"/>
        <v>INSERT INTO capitulos_temp (Id,"Video") VALUES (9405, https://openload.co/embed/xAhSquiMJVg/11-Timidez_Apodos.mp4);</v>
      </c>
    </row>
    <row r="9406" spans="1:4" x14ac:dyDescent="0.45">
      <c r="A9406" s="2" t="s">
        <v>1</v>
      </c>
      <c r="B9406" s="2" t="s">
        <v>9407</v>
      </c>
      <c r="C9406" s="3" t="s">
        <v>20003</v>
      </c>
      <c r="D9406" t="str">
        <f t="shared" si="151"/>
        <v>INSERT INTO capitulos_temp (Id,"Video") VALUES (9406, https://openload.co/embed/5_Fq8UYJggI/12-Pedir_una_cita_Reciclaje.mp4);</v>
      </c>
    </row>
    <row r="9407" spans="1:4" x14ac:dyDescent="0.45">
      <c r="A9407" s="2" t="s">
        <v>1</v>
      </c>
      <c r="B9407" s="2" t="s">
        <v>9408</v>
      </c>
      <c r="C9407" s="3" t="s">
        <v>20004</v>
      </c>
      <c r="D9407" t="str">
        <f t="shared" si="151"/>
        <v>INSERT INTO capitulos_temp (Id,"Video") VALUES (9407, https://openload.co/embed/9355ASFSVCA/13-Dia_de_los_inocentes_Excusas.mp4);</v>
      </c>
    </row>
    <row r="9408" spans="1:4" x14ac:dyDescent="0.45">
      <c r="A9408" s="2" t="s">
        <v>1</v>
      </c>
      <c r="B9408" s="2" t="s">
        <v>9409</v>
      </c>
      <c r="C9408" s="3" t="s">
        <v>20005</v>
      </c>
      <c r="D9408" t="str">
        <f t="shared" si="151"/>
        <v>INSERT INTO capitulos_temp (Id,"Video") VALUES (9408, https://openload.co/embed/4pWNuH2g4cM/14-Secretos_Lavado_de_Autos_en_la_Escuela.mp4);</v>
      </c>
    </row>
    <row r="9409" spans="1:4" x14ac:dyDescent="0.45">
      <c r="A9409" s="2" t="s">
        <v>1</v>
      </c>
      <c r="B9409" s="2" t="s">
        <v>9410</v>
      </c>
      <c r="C9409" s="3" t="s">
        <v>20006</v>
      </c>
      <c r="D9409" t="str">
        <f t="shared" si="151"/>
        <v>INSERT INTO capitulos_temp (Id,"Video") VALUES (9409, https://openload.co/embed/9VMSlFiFNe4/15-Semana_del_espiritu_Pool_Ropa.mp4);</v>
      </c>
    </row>
    <row r="9410" spans="1:4" x14ac:dyDescent="0.45">
      <c r="A9410" s="2" t="s">
        <v>1</v>
      </c>
      <c r="B9410" s="2" t="s">
        <v>9411</v>
      </c>
      <c r="C9410" s="3" t="s">
        <v>20007</v>
      </c>
      <c r="D9410" t="str">
        <f t="shared" si="151"/>
        <v>INSERT INTO capitulos_temp (Id,"Video") VALUES (9410, https://openload.co/embed/Ebfqr4FUCPs/16-El_Libro_escolar_del_a%C3%B1o_Orientacion_vocasional.mp4);</v>
      </c>
    </row>
    <row r="9411" spans="1:4" x14ac:dyDescent="0.45">
      <c r="A9411" s="2" t="s">
        <v>1</v>
      </c>
      <c r="B9411" s="2" t="s">
        <v>9412</v>
      </c>
      <c r="C9411" s="3" t="s">
        <v>20008</v>
      </c>
      <c r="D9411" t="str">
        <f t="shared" ref="D9411:D9474" si="152">+A9411&amp;" "&amp;B9411&amp;", "&amp;C9411&amp;");"</f>
        <v>INSERT INTO capitulos_temp (Id,"Video") VALUES (9411, https://openload.co/embed/NRy5a-V5rYA/17-Clase_de_musica_El_payazo_de_la_clase_.mp4);</v>
      </c>
    </row>
    <row r="9412" spans="1:4" x14ac:dyDescent="0.45">
      <c r="A9412" s="2" t="s">
        <v>1</v>
      </c>
      <c r="B9412" s="2" t="s">
        <v>9413</v>
      </c>
      <c r="C9412" s="3" t="s">
        <v>20009</v>
      </c>
      <c r="D9412" t="str">
        <f t="shared" si="152"/>
        <v>INSERT INTO capitulos_temp (Id,"Video") VALUES (9412, https://openload.co/embed/nqZrFUJVYdc/18-Reprobar_Tutores.mp4);</v>
      </c>
    </row>
    <row r="9413" spans="1:4" x14ac:dyDescent="0.45">
      <c r="A9413" s="2" t="s">
        <v>1</v>
      </c>
      <c r="B9413" s="2" t="s">
        <v>9414</v>
      </c>
      <c r="C9413" s="3" t="s">
        <v>20010</v>
      </c>
      <c r="D9413" t="str">
        <f t="shared" si="152"/>
        <v>INSERT INTO capitulos_temp (Id,"Video") VALUES (9413, https://openload.co/embed/XCU8l_k5hQU/19-Feria_de_ciencias_Hora_de_estudio.mp4);</v>
      </c>
    </row>
    <row r="9414" spans="1:4" x14ac:dyDescent="0.45">
      <c r="A9414" s="2" t="s">
        <v>1</v>
      </c>
      <c r="B9414" s="2" t="s">
        <v>9415</v>
      </c>
      <c r="C9414" s="3" t="s">
        <v>20011</v>
      </c>
      <c r="D9414" t="str">
        <f t="shared" si="152"/>
        <v>INSERT INTO capitulos_temp (Id,"Video") VALUES (9414, https://openload.co/embed/cVl-svFrikc/20-Citas_dobles_el_%C3%BAltimo_d%C3%ADa.mp4);</v>
      </c>
    </row>
    <row r="9415" spans="1:4" x14ac:dyDescent="0.45">
      <c r="A9415" s="2" t="s">
        <v>1</v>
      </c>
      <c r="B9415" s="2" t="s">
        <v>9416</v>
      </c>
      <c r="C9415" s="5" t="s">
        <v>20012</v>
      </c>
      <c r="D9415" t="str">
        <f t="shared" si="152"/>
        <v>INSERT INTO capitulos_temp (Id,"Video") VALUES (9415, https://openload.co/embed/p9uffVHIx1w/01-Un_nuevo_grado_Juego_de_quemados.mp4);</v>
      </c>
    </row>
    <row r="9416" spans="1:4" x14ac:dyDescent="0.45">
      <c r="A9416" s="2" t="s">
        <v>1</v>
      </c>
      <c r="B9416" s="2" t="s">
        <v>9417</v>
      </c>
      <c r="C9416" s="5" t="s">
        <v>20013</v>
      </c>
      <c r="D9416" t="str">
        <f t="shared" si="152"/>
        <v>INSERT INTO capitulos_temp (Id,"Video") VALUES (9416, https://openload.co/embed/ROKl2qXbFdU/02-La_lectura_Los_directores.mp4);</v>
      </c>
    </row>
    <row r="9417" spans="1:4" x14ac:dyDescent="0.45">
      <c r="A9417" s="2" t="s">
        <v>1</v>
      </c>
      <c r="B9417" s="2" t="s">
        <v>9418</v>
      </c>
      <c r="C9417" s="5" t="s">
        <v>20014</v>
      </c>
      <c r="D9417" t="str">
        <f t="shared" si="152"/>
        <v>INSERT INTO capitulos_temp (Id,"Video") VALUES (9417, https://openload.co/embed/uVpHGmp0O-0/03-Popularidad_Estres.mp4);</v>
      </c>
    </row>
    <row r="9418" spans="1:4" x14ac:dyDescent="0.45">
      <c r="A9418" s="2" t="s">
        <v>1</v>
      </c>
      <c r="B9418" s="2" t="s">
        <v>9419</v>
      </c>
      <c r="C9418" s="5" t="s">
        <v>20015</v>
      </c>
      <c r="D9418" t="str">
        <f t="shared" si="152"/>
        <v>INSERT INTO capitulos_temp (Id,"Video") VALUES (9418, https://openload.co/embed/CzqWdNNRXi4/04-Campana_de_salida_Obra_escolar.mp4);</v>
      </c>
    </row>
    <row r="9419" spans="1:4" x14ac:dyDescent="0.45">
      <c r="A9419" s="2" t="s">
        <v>1</v>
      </c>
      <c r="B9419" s="2" t="s">
        <v>9420</v>
      </c>
      <c r="C9419" s="5" t="s">
        <v>20016</v>
      </c>
      <c r="D9419" t="str">
        <f t="shared" si="152"/>
        <v>INSERT INTO capitulos_temp (Id,"Video") VALUES (9419, https://openload.co/embed/rJ4FIWwtPlU/05-_Hallowen_Vampiros%2C_Fantasmas%2C_Hombres_Lobo_y_Zombis.mp4);</v>
      </c>
    </row>
    <row r="9420" spans="1:4" x14ac:dyDescent="0.45">
      <c r="A9420" s="2" t="s">
        <v>1</v>
      </c>
      <c r="B9420" s="2" t="s">
        <v>9421</v>
      </c>
      <c r="C9420" s="5" t="s">
        <v>20017</v>
      </c>
      <c r="D9420" t="str">
        <f t="shared" si="152"/>
        <v>INSERT INTO capitulos_temp (Id,"Video") VALUES (9420, https://openload.co/embed/jtZ7DhEFBKE/06-Clase_de_arte_Cosas_perdidas.mp4);</v>
      </c>
    </row>
    <row r="9421" spans="1:4" x14ac:dyDescent="0.45">
      <c r="A9421" s="2" t="s">
        <v>1</v>
      </c>
      <c r="B9421" s="2" t="s">
        <v>9422</v>
      </c>
      <c r="C9421" s="5" t="s">
        <v>20018</v>
      </c>
      <c r="D9421" t="str">
        <f t="shared" si="152"/>
        <v>INSERT INTO capitulos_temp (Id,"Video") VALUES (9421, https://openload.co/embed/5ZH6L3E5q_A/07-Ciencias_Sociales_Verg%C3%BCenzas.mp4);</v>
      </c>
    </row>
    <row r="9422" spans="1:4" x14ac:dyDescent="0.45">
      <c r="A9422" s="2" t="s">
        <v>1</v>
      </c>
      <c r="B9422" s="2" t="s">
        <v>9423</v>
      </c>
      <c r="C9422" s="5" t="s">
        <v>20019</v>
      </c>
      <c r="D9422" t="str">
        <f t="shared" si="152"/>
        <v>INSERT INTO capitulos_temp (Id,"Video") VALUES (9422, https://openload.co/embed/gznIWGLL0y8/08-El_Buss_Cabellos_desastrozos.mp4);</v>
      </c>
    </row>
    <row r="9423" spans="1:4" x14ac:dyDescent="0.45">
      <c r="A9423" s="2" t="s">
        <v>1</v>
      </c>
      <c r="B9423" s="2" t="s">
        <v>9424</v>
      </c>
      <c r="C9423" s="5" t="s">
        <v>20020</v>
      </c>
      <c r="D9423" t="str">
        <f t="shared" si="152"/>
        <v>INSERT INTO capitulos_temp (Id,"Video") VALUES (9423, https://openload.co/embed/OoOAFFlAjZ8/09-Venganza_Records_escolares.mp4);</v>
      </c>
    </row>
    <row r="9424" spans="1:4" x14ac:dyDescent="0.45">
      <c r="A9424" s="2" t="s">
        <v>1</v>
      </c>
      <c r="B9424" s="2" t="s">
        <v>9425</v>
      </c>
      <c r="C9424" s="5" t="s">
        <v>20021</v>
      </c>
      <c r="D9424" t="str">
        <f t="shared" si="152"/>
        <v>INSERT INTO capitulos_temp (Id,"Video") VALUES (9424, https://openload.co/embed/KnnCl3iefO4/10-La_bibilioteca_Voluntariado.mp4);</v>
      </c>
    </row>
    <row r="9425" spans="1:4" x14ac:dyDescent="0.45">
      <c r="A9425" s="2" t="s">
        <v>1</v>
      </c>
      <c r="B9425" s="2" t="s">
        <v>9426</v>
      </c>
      <c r="C9425" s="5" t="s">
        <v>20022</v>
      </c>
      <c r="D9425" t="str">
        <f t="shared" si="152"/>
        <v>INSERT INTO capitulos_temp (Id,"Video") VALUES (9425, https://openload.co/embed/aJHUm0t2JWk/11-Pasillos_Adi%C3%B3s_a_un_amigo.mp4);</v>
      </c>
    </row>
    <row r="9426" spans="1:4" x14ac:dyDescent="0.45">
      <c r="A9426" s="2" t="s">
        <v>1</v>
      </c>
      <c r="B9426" s="2" t="s">
        <v>9427</v>
      </c>
      <c r="C9426" s="5" t="s">
        <v>20023</v>
      </c>
      <c r="D9426" t="str">
        <f t="shared" si="152"/>
        <v>INSERT INTO capitulos_temp (Id,"Video") VALUES (9426, https://openload.co/embed/C6zxaHz-OVg/12-Chicos_Chicas.mp4);</v>
      </c>
    </row>
    <row r="9427" spans="1:4" x14ac:dyDescent="0.45">
      <c r="A9427" s="2" t="s">
        <v>1</v>
      </c>
      <c r="B9427" s="2" t="s">
        <v>9428</v>
      </c>
      <c r="C9427" s="5" t="s">
        <v>20024</v>
      </c>
      <c r="D9427" t="str">
        <f t="shared" si="152"/>
        <v>INSERT INTO capitulos_temp (Id,"Video") VALUES (9427, https://openload.co/embed/_ojxIf1aWUc/13-Celulares_Carpinteria_x264.mp4);</v>
      </c>
    </row>
    <row r="9428" spans="1:4" x14ac:dyDescent="0.45">
      <c r="A9428" s="2" t="s">
        <v>1</v>
      </c>
      <c r="B9428" s="2" t="s">
        <v>9429</v>
      </c>
      <c r="C9428" s="5" t="s">
        <v>20025</v>
      </c>
      <c r="D9428" t="str">
        <f t="shared" si="152"/>
        <v>INSERT INTO capitulos_temp (Id,"Video") VALUES (9428, https://openload.co/embed/HSN-Q_B9-io/14-Ser_organizado_Creditos_extra.mp4);</v>
      </c>
    </row>
    <row r="9429" spans="1:4" x14ac:dyDescent="0.45">
      <c r="A9429" s="2" t="s">
        <v>1</v>
      </c>
      <c r="B9429" s="2" t="s">
        <v>9430</v>
      </c>
      <c r="C9429" s="5" t="s">
        <v>20026</v>
      </c>
      <c r="D9429" t="str">
        <f t="shared" si="152"/>
        <v>INSERT INTO capitulos_temp (Id,"Video") VALUES (9429, https://openload.co/embed/TfZSUcYN9aI/15-Recaudando_Fondos_Competencias.mp4);</v>
      </c>
    </row>
    <row r="9430" spans="1:4" x14ac:dyDescent="0.45">
      <c r="A9430" s="2" t="s">
        <v>1</v>
      </c>
      <c r="B9430" s="2" t="s">
        <v>9431</v>
      </c>
      <c r="C9430" s="5" t="s">
        <v>20027</v>
      </c>
      <c r="D9430" t="str">
        <f t="shared" si="152"/>
        <v>INSERT INTO capitulos_temp (Id,"Video") VALUES (9430, https://openload.co/embed/UGhBu3jjv0Y/16-Nuevos_amigos_Positivos_y_negativos.mp4);</v>
      </c>
    </row>
    <row r="9431" spans="1:4" x14ac:dyDescent="0.45">
      <c r="A9431" s="2" t="s">
        <v>1</v>
      </c>
      <c r="B9431" s="2" t="s">
        <v>9432</v>
      </c>
      <c r="C9431" s="5" t="s">
        <v>20028</v>
      </c>
      <c r="D9431" t="str">
        <f t="shared" si="152"/>
        <v>INSERT INTO capitulos_temp (Id,"Video") VALUES (9431, https://openload.co/embed/rvcz8e_GEI8/17-Dinero-Fiestas.mp4);</v>
      </c>
    </row>
    <row r="9432" spans="1:4" x14ac:dyDescent="0.45">
      <c r="A9432" s="2" t="s">
        <v>1</v>
      </c>
      <c r="B9432" s="2" t="s">
        <v>9433</v>
      </c>
      <c r="C9432" s="5" t="s">
        <v>20029</v>
      </c>
      <c r="D9432" t="str">
        <f t="shared" si="152"/>
        <v>INSERT INTO capitulos_temp (Id,"Video") VALUES (9432, https://openload.co/embed/I9fSyy09TQ8/18-Fiebre_de_primabera_Diario_escolar.mp4);</v>
      </c>
    </row>
    <row r="9433" spans="1:4" x14ac:dyDescent="0.45">
      <c r="A9433" s="2" t="s">
        <v>1</v>
      </c>
      <c r="B9433" s="2" t="s">
        <v>9434</v>
      </c>
      <c r="C9433" s="5" t="s">
        <v>20030</v>
      </c>
      <c r="D9433" t="str">
        <f t="shared" si="152"/>
        <v>INSERT INTO capitulos_temp (Id,"Video") VALUES (9433, https://openload.co/embed/ZKmaC4dcwN0/19-La_Salud_Celos.mp4);</v>
      </c>
    </row>
    <row r="9434" spans="1:4" x14ac:dyDescent="0.45">
      <c r="A9434" s="2" t="s">
        <v>1</v>
      </c>
      <c r="B9434" s="2" t="s">
        <v>9435</v>
      </c>
      <c r="C9434" s="5" t="s">
        <v>20031</v>
      </c>
      <c r="D9434" t="str">
        <f t="shared" si="152"/>
        <v>INSERT INTO capitulos_temp (Id,"Video") VALUES (9434, https://openload.co/embed/UPZSDnSzhEU/20-Examenes_Cuando_te_gusta_alguien_a_quien_no_le_gustas.mp4);</v>
      </c>
    </row>
    <row r="9435" spans="1:4" x14ac:dyDescent="0.45">
      <c r="A9435" s="2" t="s">
        <v>1</v>
      </c>
      <c r="B9435" s="2" t="s">
        <v>9436</v>
      </c>
      <c r="C9435" s="5" t="s">
        <v>20032</v>
      </c>
      <c r="D9435" t="str">
        <f t="shared" si="152"/>
        <v>INSERT INTO capitulos_temp (Id,"Video") VALUES (9435, https://openload.co/embed/7KqoWe93sus/21-Escursiones%2CSe%C3%B1ales_y_comadrejas.mp4);</v>
      </c>
    </row>
    <row r="9436" spans="1:4" x14ac:dyDescent="0.45">
      <c r="A9436" s="2" t="s">
        <v>1</v>
      </c>
      <c r="B9436" s="2" t="s">
        <v>9437</v>
      </c>
      <c r="C9436" s="3" t="s">
        <v>20033</v>
      </c>
      <c r="D9436" t="str">
        <f t="shared" si="152"/>
        <v>INSERT INTO capitulos_temp (Id,"Video") VALUES (9436, https://openload.co/embed/gTnVWR67SB0/01.-_The_Added_Distraction_-_The_Disappearing_Act_%281%29_x264.mp4);</v>
      </c>
    </row>
    <row r="9437" spans="1:4" x14ac:dyDescent="0.45">
      <c r="A9437" s="2" t="s">
        <v>1</v>
      </c>
      <c r="B9437" s="2" t="s">
        <v>9438</v>
      </c>
      <c r="C9437" s="3" t="s">
        <v>20034</v>
      </c>
      <c r="D9437" t="str">
        <f t="shared" si="152"/>
        <v>INSERT INTO capitulos_temp (Id,"Video") VALUES (9437, https://openload.co/embed/gUrcyZWvr-w/02.-_A_Hard_Day-s_Knight_-_Beauty_Is_Only_Fur_Deep_x264.mp4);</v>
      </c>
    </row>
    <row r="9438" spans="1:4" x14ac:dyDescent="0.45">
      <c r="A9438" s="2" t="s">
        <v>1</v>
      </c>
      <c r="B9438" s="2" t="s">
        <v>9439</v>
      </c>
      <c r="C9438" s="3" t="s">
        <v>20035</v>
      </c>
      <c r="D9438" t="str">
        <f t="shared" si="152"/>
        <v>INSERT INTO capitulos_temp (Id,"Video") VALUES (9438, https://openload.co/embed/kNStbeOn27s/03.-_Anchor-s_Away_-_Jughead-s_Double_x264.mp4);</v>
      </c>
    </row>
    <row r="9439" spans="1:4" x14ac:dyDescent="0.45">
      <c r="A9439" s="2" t="s">
        <v>1</v>
      </c>
      <c r="B9439" s="2" t="s">
        <v>9440</v>
      </c>
      <c r="C9439" s="3" t="s">
        <v>20036</v>
      </c>
      <c r="D9439" t="str">
        <f t="shared" si="152"/>
        <v>INSERT INTO capitulos_temp (Id,"Video") VALUES (9439, https://openload.co/embed/fENtmNG_RPw/04.-_The_Circus_-_The_Prize_Winner_x264.mp4);</v>
      </c>
    </row>
    <row r="9440" spans="1:4" x14ac:dyDescent="0.45">
      <c r="A9440" s="2" t="s">
        <v>1</v>
      </c>
      <c r="B9440" s="2" t="s">
        <v>9441</v>
      </c>
      <c r="C9440" s="3" t="s">
        <v>20037</v>
      </c>
      <c r="D9440" t="str">
        <f t="shared" si="152"/>
        <v>INSERT INTO capitulos_temp (Id,"Video") VALUES (9440, https://openload.co/embed/qDProiAUESc/05.-_Flying_Saucers_-_Field_Trip_x264.mp4);</v>
      </c>
    </row>
    <row r="9441" spans="1:4" x14ac:dyDescent="0.45">
      <c r="A9441" s="2" t="s">
        <v>1</v>
      </c>
      <c r="B9441" s="2" t="s">
        <v>9442</v>
      </c>
      <c r="C9441" s="3" t="s">
        <v>20038</v>
      </c>
      <c r="D9441" t="str">
        <f t="shared" si="152"/>
        <v>INSERT INTO capitulos_temp (Id,"Video") VALUES (9441, https://openload.co/embed/FQmvjLzDjSo/06.-_The_Marathon_-_Way-Out_Like_West_x264.mp4);</v>
      </c>
    </row>
    <row r="9442" spans="1:4" x14ac:dyDescent="0.45">
      <c r="A9442" s="2" t="s">
        <v>1</v>
      </c>
      <c r="B9442" s="2" t="s">
        <v>9443</v>
      </c>
      <c r="C9442" s="3" t="s">
        <v>20039</v>
      </c>
      <c r="D9442" t="str">
        <f t="shared" si="152"/>
        <v>INSERT INTO capitulos_temp (Id,"Video") VALUES (9442, https://openload.co/embed/f04TacoB1Ik/07.-_Hot_Rod_Drag_-_Snow_Business_x264.mp4);</v>
      </c>
    </row>
    <row r="9443" spans="1:4" x14ac:dyDescent="0.45">
      <c r="A9443" s="2" t="s">
        <v>1</v>
      </c>
      <c r="B9443" s="2" t="s">
        <v>9444</v>
      </c>
      <c r="C9443" s="3" t="s">
        <v>20040</v>
      </c>
      <c r="D9443" t="str">
        <f t="shared" si="152"/>
        <v>INSERT INTO capitulos_temp (Id,"Video") VALUES (9443, https://openload.co/embed/9U00lbcmjgY/08.-_A_Chimp_Off_the_Old_Block_-_Who_Is_Afraid_of_Reggie_Wolf_x264.mp4);</v>
      </c>
    </row>
    <row r="9444" spans="1:4" x14ac:dyDescent="0.45">
      <c r="A9444" s="2" t="s">
        <v>1</v>
      </c>
      <c r="B9444" s="2" t="s">
        <v>9445</v>
      </c>
      <c r="C9444" s="3" t="s">
        <v>20041</v>
      </c>
      <c r="D9444" t="str">
        <f t="shared" si="152"/>
        <v>INSERT INTO capitulos_temp (Id,"Video") VALUES (9444, https://openload.co/embed/Bhg4KTHTS3U/09.-_Kids_DayJughead_-Sampson-_Jones_x264.mp4);</v>
      </c>
    </row>
    <row r="9445" spans="1:4" x14ac:dyDescent="0.45">
      <c r="A9445" s="2" t="s">
        <v>1</v>
      </c>
      <c r="B9445" s="2" t="s">
        <v>9446</v>
      </c>
      <c r="C9445" s="3" t="s">
        <v>20042</v>
      </c>
      <c r="D9445" t="str">
        <f t="shared" si="152"/>
        <v>INSERT INTO capitulos_temp (Id,"Video") VALUES (9445, https://openload.co/embed/D_2pawTTrOg/10.-_Rocket_Rock_-_Par_One_x264.mp4);</v>
      </c>
    </row>
    <row r="9446" spans="1:4" x14ac:dyDescent="0.45">
      <c r="A9446" s="2" t="s">
        <v>1</v>
      </c>
      <c r="B9446" s="2" t="s">
        <v>9447</v>
      </c>
      <c r="C9446" s="3" t="s">
        <v>20043</v>
      </c>
      <c r="D9446" t="str">
        <f t="shared" si="152"/>
        <v>INSERT INTO capitulos_temp (Id,"Video") VALUES (9446, https://openload.co/embed/5ElEYa-rHYo/11.-_Groovy_Ghosts_-_PFC_Hot_Dog_x264.mp4);</v>
      </c>
    </row>
    <row r="9447" spans="1:4" x14ac:dyDescent="0.45">
      <c r="A9447" s="2" t="s">
        <v>1</v>
      </c>
      <c r="B9447" s="2" t="s">
        <v>9448</v>
      </c>
      <c r="C9447" s="3" t="s">
        <v>20044</v>
      </c>
      <c r="D9447" t="str">
        <f t="shared" si="152"/>
        <v>INSERT INTO capitulos_temp (Id,"Video") VALUES (9447, https://openload.co/embed/8q8GoknEb0Y/12.-_Surf-bored_-_The_Computer_x264.mp4);</v>
      </c>
    </row>
    <row r="9448" spans="1:4" x14ac:dyDescent="0.45">
      <c r="A9448" s="2" t="s">
        <v>1</v>
      </c>
      <c r="B9448" s="2" t="s">
        <v>9449</v>
      </c>
      <c r="C9448" s="3" t="s">
        <v>20045</v>
      </c>
      <c r="D9448" t="str">
        <f t="shared" si="152"/>
        <v>INSERT INTO capitulos_temp (Id,"Video") VALUES (9448, https://openload.co/embed/npXC0rnqyTg/13.-_The_Old_Sea_Dog_-_Jughead-s_Girl_x264.mp4);</v>
      </c>
    </row>
    <row r="9449" spans="1:4" x14ac:dyDescent="0.45">
      <c r="A9449" s="2" t="s">
        <v>1</v>
      </c>
      <c r="B9449" s="2" t="s">
        <v>9450</v>
      </c>
      <c r="C9449" s="3" t="s">
        <v>20046</v>
      </c>
      <c r="D9449" t="str">
        <f t="shared" si="152"/>
        <v>INSERT INTO capitulos_temp (Id,"Video") VALUES (9449, https://openload.co/embed/QmDg95dBAls/14.-_Dilton-s_Folly_-_Lodge-s_Dept._Store_x264.mp4);</v>
      </c>
    </row>
    <row r="9450" spans="1:4" x14ac:dyDescent="0.45">
      <c r="A9450" s="2" t="s">
        <v>1</v>
      </c>
      <c r="B9450" s="2" t="s">
        <v>9451</v>
      </c>
      <c r="C9450" s="3" t="s">
        <v>20047</v>
      </c>
      <c r="D9450" t="str">
        <f t="shared" si="152"/>
        <v>INSERT INTO capitulos_temp (Id,"Video") VALUES (9450, https://openload.co/embed/ydSUvi6-v0U/15.-_Private_Eye_Jughead_-_Reggie-s_Cousin_x264.mp4);</v>
      </c>
    </row>
    <row r="9451" spans="1:4" x14ac:dyDescent="0.45">
      <c r="A9451" s="2" t="s">
        <v>1</v>
      </c>
      <c r="B9451" s="2" t="s">
        <v>9452</v>
      </c>
      <c r="C9451" s="3" t="s">
        <v>20048</v>
      </c>
      <c r="D9451" t="str">
        <f t="shared" si="152"/>
        <v>INSERT INTO capitulos_temp (Id,"Video") VALUES (9451, https://openload.co/embed/fRgCMONjHpY/16.-_Strike_Three_-_The_Cat_Next_Door_x264.mp4);</v>
      </c>
    </row>
    <row r="9452" spans="1:4" x14ac:dyDescent="0.45">
      <c r="A9452" s="2" t="s">
        <v>1</v>
      </c>
      <c r="B9452" s="2" t="s">
        <v>9453</v>
      </c>
      <c r="C9452" s="3" t="s">
        <v>20049</v>
      </c>
      <c r="D9452" t="str">
        <f t="shared" si="152"/>
        <v>INSERT INTO capitulos_temp (Id,"Video") VALUES (9452, https://openload.co/embed/TYWifaXmvGg/17.-_The_Jones_Farm_-_Veronica-s_Veil_x264.mp4);</v>
      </c>
    </row>
    <row r="9453" spans="1:4" x14ac:dyDescent="0.45">
      <c r="A9453" s="2" t="s">
        <v>1</v>
      </c>
      <c r="B9453" s="2" t="s">
        <v>9454</v>
      </c>
      <c r="C9453" s="3" t="s">
        <v>20050</v>
      </c>
      <c r="D9453" t="str">
        <f t="shared" si="152"/>
        <v>INSERT INTO capitulos_temp (Id,"Video") VALUES (9453, https://openload.co/embed/h4ZXZB7eb0A/01x01.mp4);</v>
      </c>
    </row>
    <row r="9454" spans="1:4" x14ac:dyDescent="0.45">
      <c r="A9454" s="2" t="s">
        <v>1</v>
      </c>
      <c r="B9454" s="2" t="s">
        <v>9455</v>
      </c>
      <c r="C9454" s="3" t="s">
        <v>20051</v>
      </c>
      <c r="D9454" t="str">
        <f t="shared" si="152"/>
        <v>INSERT INTO capitulos_temp (Id,"Video") VALUES (9454, https://openload.co/embed/a_9I6_yNqGE/01x02.mp4);</v>
      </c>
    </row>
    <row r="9455" spans="1:4" x14ac:dyDescent="0.45">
      <c r="A9455" s="2" t="s">
        <v>1</v>
      </c>
      <c r="B9455" s="2" t="s">
        <v>9456</v>
      </c>
      <c r="C9455" s="3" t="s">
        <v>20052</v>
      </c>
      <c r="D9455" t="str">
        <f t="shared" si="152"/>
        <v>INSERT INTO capitulos_temp (Id,"Video") VALUES (9455, https://openload.co/embed/a9BKyv27KUE/01x03.mp4);</v>
      </c>
    </row>
    <row r="9456" spans="1:4" x14ac:dyDescent="0.45">
      <c r="A9456" s="2" t="s">
        <v>1</v>
      </c>
      <c r="B9456" s="2" t="s">
        <v>9457</v>
      </c>
      <c r="C9456" s="3" t="s">
        <v>20053</v>
      </c>
      <c r="D9456" t="str">
        <f t="shared" si="152"/>
        <v>INSERT INTO capitulos_temp (Id,"Video") VALUES (9456, https://openload.co/embed/bC1REZx_uzY/01x04.mp4);</v>
      </c>
    </row>
    <row r="9457" spans="1:4" x14ac:dyDescent="0.45">
      <c r="A9457" s="2" t="s">
        <v>1</v>
      </c>
      <c r="B9457" s="2" t="s">
        <v>9458</v>
      </c>
      <c r="C9457" s="3" t="s">
        <v>20054</v>
      </c>
      <c r="D9457" t="str">
        <f t="shared" si="152"/>
        <v>INSERT INTO capitulos_temp (Id,"Video") VALUES (9457, https://openload.co/embed/ZtLwuSF5AYY/01x05.mp4);</v>
      </c>
    </row>
    <row r="9458" spans="1:4" x14ac:dyDescent="0.45">
      <c r="A9458" s="2" t="s">
        <v>1</v>
      </c>
      <c r="B9458" s="2" t="s">
        <v>9459</v>
      </c>
      <c r="C9458" s="3" t="s">
        <v>20055</v>
      </c>
      <c r="D9458" t="str">
        <f t="shared" si="152"/>
        <v>INSERT INTO capitulos_temp (Id,"Video") VALUES (9458, https://openload.co/embed/_VL47nVYVeY/01x06.mp4);</v>
      </c>
    </row>
    <row r="9459" spans="1:4" x14ac:dyDescent="0.45">
      <c r="A9459" s="2" t="s">
        <v>1</v>
      </c>
      <c r="B9459" s="2" t="s">
        <v>9460</v>
      </c>
      <c r="C9459" s="3" t="s">
        <v>20056</v>
      </c>
      <c r="D9459" t="str">
        <f t="shared" si="152"/>
        <v>INSERT INTO capitulos_temp (Id,"Video") VALUES (9459, https://openload.co/embed/dYSvsv8QiOs/01x07.mp4);</v>
      </c>
    </row>
    <row r="9460" spans="1:4" x14ac:dyDescent="0.45">
      <c r="A9460" s="2" t="s">
        <v>1</v>
      </c>
      <c r="B9460" s="2" t="s">
        <v>9461</v>
      </c>
      <c r="C9460" s="3" t="s">
        <v>20057</v>
      </c>
      <c r="D9460" t="str">
        <f t="shared" si="152"/>
        <v>INSERT INTO capitulos_temp (Id,"Video") VALUES (9460, https://openload.co/embed/vxxhI9Qnpko/01x08.mp4);</v>
      </c>
    </row>
    <row r="9461" spans="1:4" x14ac:dyDescent="0.45">
      <c r="A9461" s="2" t="s">
        <v>1</v>
      </c>
      <c r="B9461" s="2" t="s">
        <v>9462</v>
      </c>
      <c r="C9461" s="3" t="s">
        <v>20058</v>
      </c>
      <c r="D9461" t="str">
        <f t="shared" si="152"/>
        <v>INSERT INTO capitulos_temp (Id,"Video") VALUES (9461, https://openload.co/embed/lNb_ccALLMM/01x09.mp4);</v>
      </c>
    </row>
    <row r="9462" spans="1:4" x14ac:dyDescent="0.45">
      <c r="A9462" s="2" t="s">
        <v>1</v>
      </c>
      <c r="B9462" s="2" t="s">
        <v>9463</v>
      </c>
      <c r="C9462" s="3" t="s">
        <v>20059</v>
      </c>
      <c r="D9462" t="str">
        <f t="shared" si="152"/>
        <v>INSERT INTO capitulos_temp (Id,"Video") VALUES (9462, https://openload.co/embed/I2iQswn2HcM/01x10.mp4);</v>
      </c>
    </row>
    <row r="9463" spans="1:4" x14ac:dyDescent="0.45">
      <c r="A9463" s="2" t="s">
        <v>1</v>
      </c>
      <c r="B9463" s="2" t="s">
        <v>9464</v>
      </c>
      <c r="C9463" s="3" t="s">
        <v>20060</v>
      </c>
      <c r="D9463" t="str">
        <f t="shared" si="152"/>
        <v>INSERT INTO capitulos_temp (Id,"Video") VALUES (9463, https://openload.co/embed/b1jphyQLv5g/01x11.mp4);</v>
      </c>
    </row>
    <row r="9464" spans="1:4" x14ac:dyDescent="0.45">
      <c r="A9464" s="2" t="s">
        <v>1</v>
      </c>
      <c r="B9464" s="2" t="s">
        <v>9465</v>
      </c>
      <c r="C9464" s="3" t="s">
        <v>20061</v>
      </c>
      <c r="D9464" t="str">
        <f t="shared" si="152"/>
        <v>INSERT INTO capitulos_temp (Id,"Video") VALUES (9464, https://openload.co/embed/RAciY9BSxwI/01x12.mp4);</v>
      </c>
    </row>
    <row r="9465" spans="1:4" x14ac:dyDescent="0.45">
      <c r="A9465" s="2" t="s">
        <v>1</v>
      </c>
      <c r="B9465" s="2" t="s">
        <v>9466</v>
      </c>
      <c r="C9465" s="3" t="s">
        <v>20062</v>
      </c>
      <c r="D9465" t="str">
        <f t="shared" si="152"/>
        <v>INSERT INTO capitulos_temp (Id,"Video") VALUES (9465, https://openload.co/embed/JTCZ4qeD93w/01x13.mp4);</v>
      </c>
    </row>
    <row r="9466" spans="1:4" x14ac:dyDescent="0.45">
      <c r="A9466" s="2" t="s">
        <v>1</v>
      </c>
      <c r="B9466" s="2" t="s">
        <v>9467</v>
      </c>
      <c r="C9466" s="3" t="s">
        <v>20063</v>
      </c>
      <c r="D9466" t="str">
        <f t="shared" si="152"/>
        <v>INSERT INTO capitulos_temp (Id,"Video") VALUES (9466, https://openload.co/embed/30vy_6rQqb4/01x14.mp4);</v>
      </c>
    </row>
    <row r="9467" spans="1:4" x14ac:dyDescent="0.45">
      <c r="A9467" s="2" t="s">
        <v>1</v>
      </c>
      <c r="B9467" s="2" t="s">
        <v>9468</v>
      </c>
      <c r="C9467" s="3" t="s">
        <v>20064</v>
      </c>
      <c r="D9467" t="str">
        <f t="shared" si="152"/>
        <v>INSERT INTO capitulos_temp (Id,"Video") VALUES (9467, https://openload.co/embed/GFKNPuGqv9M/01x15.mp4);</v>
      </c>
    </row>
    <row r="9468" spans="1:4" x14ac:dyDescent="0.45">
      <c r="A9468" s="2" t="s">
        <v>1</v>
      </c>
      <c r="B9468" s="2" t="s">
        <v>9469</v>
      </c>
      <c r="C9468" s="3" t="s">
        <v>20065</v>
      </c>
      <c r="D9468" t="str">
        <f t="shared" si="152"/>
        <v>INSERT INTO capitulos_temp (Id,"Video") VALUES (9468, https://openload.co/embed/2wz7dyP8cT4/01x16.mp4);</v>
      </c>
    </row>
    <row r="9469" spans="1:4" x14ac:dyDescent="0.45">
      <c r="A9469" s="2" t="s">
        <v>1</v>
      </c>
      <c r="B9469" s="2" t="s">
        <v>9470</v>
      </c>
      <c r="C9469" s="3" t="s">
        <v>20066</v>
      </c>
      <c r="D9469" t="str">
        <f t="shared" si="152"/>
        <v>INSERT INTO capitulos_temp (Id,"Video") VALUES (9469, https://openload.co/embed/xyiRxiPOTEI/01x17.mp4);</v>
      </c>
    </row>
    <row r="9470" spans="1:4" x14ac:dyDescent="0.45">
      <c r="A9470" s="2" t="s">
        <v>1</v>
      </c>
      <c r="B9470" s="2" t="s">
        <v>9471</v>
      </c>
      <c r="C9470" s="3" t="s">
        <v>20067</v>
      </c>
      <c r="D9470" t="str">
        <f t="shared" si="152"/>
        <v>INSERT INTO capitulos_temp (Id,"Video") VALUES (9470, https://openload.co/embed/nCQ_C_paLsw/01x18.mp4);</v>
      </c>
    </row>
    <row r="9471" spans="1:4" x14ac:dyDescent="0.45">
      <c r="A9471" s="2" t="s">
        <v>1</v>
      </c>
      <c r="B9471" s="2" t="s">
        <v>9472</v>
      </c>
      <c r="C9471" s="3" t="s">
        <v>20068</v>
      </c>
      <c r="D9471" t="str">
        <f t="shared" si="152"/>
        <v>INSERT INTO capitulos_temp (Id,"Video") VALUES (9471, https://openload.co/embed/Uf-KYtaiZP0/01x19.mp4);</v>
      </c>
    </row>
    <row r="9472" spans="1:4" x14ac:dyDescent="0.45">
      <c r="A9472" s="2" t="s">
        <v>1</v>
      </c>
      <c r="B9472" s="2" t="s">
        <v>9473</v>
      </c>
      <c r="C9472" s="3" t="s">
        <v>20069</v>
      </c>
      <c r="D9472" t="str">
        <f t="shared" si="152"/>
        <v>INSERT INTO capitulos_temp (Id,"Video") VALUES (9472, https://openload.co/embed/h5MS6JRS24Y/01x20.mp4);</v>
      </c>
    </row>
    <row r="9473" spans="1:4" x14ac:dyDescent="0.45">
      <c r="A9473" s="2" t="s">
        <v>1</v>
      </c>
      <c r="B9473" s="2" t="s">
        <v>9474</v>
      </c>
      <c r="C9473" t="s">
        <v>20070</v>
      </c>
      <c r="D9473" t="str">
        <f t="shared" si="152"/>
        <v>INSERT INTO capitulos_temp (Id,"Video") VALUES (9473, https://openload.co/embed/Op0VOt3rA-U/02x01.mp4);</v>
      </c>
    </row>
    <row r="9474" spans="1:4" x14ac:dyDescent="0.45">
      <c r="A9474" s="2" t="s">
        <v>1</v>
      </c>
      <c r="B9474" s="2" t="s">
        <v>9475</v>
      </c>
      <c r="C9474" t="s">
        <v>20071</v>
      </c>
      <c r="D9474" t="str">
        <f t="shared" si="152"/>
        <v>INSERT INTO capitulos_temp (Id,"Video") VALUES (9474, https://openload.co/embed/OCbRUY4i_jM/02x02.mp4);</v>
      </c>
    </row>
    <row r="9475" spans="1:4" x14ac:dyDescent="0.45">
      <c r="A9475" s="2" t="s">
        <v>1</v>
      </c>
      <c r="B9475" s="2" t="s">
        <v>9476</v>
      </c>
      <c r="C9475" t="s">
        <v>20072</v>
      </c>
      <c r="D9475" t="str">
        <f t="shared" ref="D9475:D9538" si="153">+A9475&amp;" "&amp;B9475&amp;", "&amp;C9475&amp;");"</f>
        <v>INSERT INTO capitulos_temp (Id,"Video") VALUES (9475, https://openload.co/embed/jO9ZuFjFqjU/02x03.mp4);</v>
      </c>
    </row>
    <row r="9476" spans="1:4" x14ac:dyDescent="0.45">
      <c r="A9476" s="2" t="s">
        <v>1</v>
      </c>
      <c r="B9476" s="2" t="s">
        <v>9477</v>
      </c>
      <c r="C9476" t="s">
        <v>20073</v>
      </c>
      <c r="D9476" t="str">
        <f t="shared" si="153"/>
        <v>INSERT INTO capitulos_temp (Id,"Video") VALUES (9476, https://openload.co/embed/sJvDWM3_hHg/02x04.mp4);</v>
      </c>
    </row>
    <row r="9477" spans="1:4" x14ac:dyDescent="0.45">
      <c r="A9477" s="2" t="s">
        <v>1</v>
      </c>
      <c r="B9477" s="2" t="s">
        <v>9478</v>
      </c>
      <c r="C9477" t="s">
        <v>20074</v>
      </c>
      <c r="D9477" t="str">
        <f t="shared" si="153"/>
        <v>INSERT INTO capitulos_temp (Id,"Video") VALUES (9477, https://openload.co/embed/nCwhHk3OEBA/02x05.mp4);</v>
      </c>
    </row>
    <row r="9478" spans="1:4" x14ac:dyDescent="0.45">
      <c r="A9478" s="2" t="s">
        <v>1</v>
      </c>
      <c r="B9478" s="2" t="s">
        <v>9479</v>
      </c>
      <c r="C9478" t="s">
        <v>20075</v>
      </c>
      <c r="D9478" t="str">
        <f t="shared" si="153"/>
        <v>INSERT INTO capitulos_temp (Id,"Video") VALUES (9478, https://openload.co/embed/1UnwUfehYcY/02x06.mp4);</v>
      </c>
    </row>
    <row r="9479" spans="1:4" x14ac:dyDescent="0.45">
      <c r="A9479" s="2" t="s">
        <v>1</v>
      </c>
      <c r="B9479" s="2" t="s">
        <v>9480</v>
      </c>
      <c r="C9479" t="s">
        <v>20076</v>
      </c>
      <c r="D9479" t="str">
        <f t="shared" si="153"/>
        <v>INSERT INTO capitulos_temp (Id,"Video") VALUES (9479, https://openload.co/embed/pIbh1xua_fg/02x07.mp4);</v>
      </c>
    </row>
    <row r="9480" spans="1:4" x14ac:dyDescent="0.45">
      <c r="A9480" s="2" t="s">
        <v>1</v>
      </c>
      <c r="B9480" s="2" t="s">
        <v>9481</v>
      </c>
      <c r="C9480" t="s">
        <v>20077</v>
      </c>
      <c r="D9480" t="str">
        <f t="shared" si="153"/>
        <v>INSERT INTO capitulos_temp (Id,"Video") VALUES (9480, https://openload.co/embed/f3MIFM0LSNM/02x08.mp4);</v>
      </c>
    </row>
    <row r="9481" spans="1:4" x14ac:dyDescent="0.45">
      <c r="A9481" s="2" t="s">
        <v>1</v>
      </c>
      <c r="B9481" s="2" t="s">
        <v>9482</v>
      </c>
      <c r="C9481" t="s">
        <v>20078</v>
      </c>
      <c r="D9481" t="str">
        <f t="shared" si="153"/>
        <v>INSERT INTO capitulos_temp (Id,"Video") VALUES (9481, https://openload.co/embed/9MG5V4zglrI/02x09.mp4);</v>
      </c>
    </row>
    <row r="9482" spans="1:4" x14ac:dyDescent="0.45">
      <c r="A9482" s="2" t="s">
        <v>1</v>
      </c>
      <c r="B9482" s="2" t="s">
        <v>9483</v>
      </c>
      <c r="C9482" t="s">
        <v>20079</v>
      </c>
      <c r="D9482" t="str">
        <f t="shared" si="153"/>
        <v>INSERT INTO capitulos_temp (Id,"Video") VALUES (9482, https://openload.co/embed/ZzRBkYRpTKc/02x10.mp4);</v>
      </c>
    </row>
    <row r="9483" spans="1:4" x14ac:dyDescent="0.45">
      <c r="A9483" s="2" t="s">
        <v>1</v>
      </c>
      <c r="B9483" s="2" t="s">
        <v>9484</v>
      </c>
      <c r="C9483" t="s">
        <v>20080</v>
      </c>
      <c r="D9483" t="str">
        <f t="shared" si="153"/>
        <v>INSERT INTO capitulos_temp (Id,"Video") VALUES (9483, https://openload.co/embed/7qwTrGPuDO4/02x11.mp4);</v>
      </c>
    </row>
    <row r="9484" spans="1:4" x14ac:dyDescent="0.45">
      <c r="A9484" s="2" t="s">
        <v>1</v>
      </c>
      <c r="B9484" s="2" t="s">
        <v>9485</v>
      </c>
      <c r="C9484" t="s">
        <v>20081</v>
      </c>
      <c r="D9484" t="str">
        <f t="shared" si="153"/>
        <v>INSERT INTO capitulos_temp (Id,"Video") VALUES (9484, https://openload.co/embed/JYXamvCZSBE/02x12.mp4);</v>
      </c>
    </row>
    <row r="9485" spans="1:4" x14ac:dyDescent="0.45">
      <c r="A9485" s="2" t="s">
        <v>1</v>
      </c>
      <c r="B9485" s="2" t="s">
        <v>9486</v>
      </c>
      <c r="C9485" t="s">
        <v>20082</v>
      </c>
      <c r="D9485" t="str">
        <f t="shared" si="153"/>
        <v>INSERT INTO capitulos_temp (Id,"Video") VALUES (9485, https://openload.co/embed/bUeMHq4Bfig/02x13.mp4);</v>
      </c>
    </row>
    <row r="9486" spans="1:4" x14ac:dyDescent="0.45">
      <c r="A9486" s="2" t="s">
        <v>1</v>
      </c>
      <c r="B9486" s="2" t="s">
        <v>10561</v>
      </c>
      <c r="C9486" t="s">
        <v>20083</v>
      </c>
      <c r="D9486" t="str">
        <f t="shared" si="153"/>
        <v>INSERT INTO capitulos_temp (Id,"Video") VALUES (9486, https://openload.co/embed/5lRhUF_Y5oY/02x15.mp4);</v>
      </c>
    </row>
    <row r="9487" spans="1:4" x14ac:dyDescent="0.45">
      <c r="A9487" s="2" t="s">
        <v>1</v>
      </c>
      <c r="B9487" s="2" t="s">
        <v>9487</v>
      </c>
      <c r="C9487" t="s">
        <v>20084</v>
      </c>
      <c r="D9487" t="str">
        <f t="shared" si="153"/>
        <v>INSERT INTO capitulos_temp (Id,"Video") VALUES (9487, https://openload.co/embed/-YvuSDy3evs/02x16.mp4);</v>
      </c>
    </row>
    <row r="9488" spans="1:4" x14ac:dyDescent="0.45">
      <c r="A9488" s="2" t="s">
        <v>1</v>
      </c>
      <c r="B9488" s="2" t="s">
        <v>9488</v>
      </c>
      <c r="C9488" t="s">
        <v>20085</v>
      </c>
      <c r="D9488" t="str">
        <f t="shared" si="153"/>
        <v>INSERT INTO capitulos_temp (Id,"Video") VALUES (9488, https://openload.co/embed/5TLwT_vg3v4/02x17.mp4);</v>
      </c>
    </row>
    <row r="9489" spans="1:4" x14ac:dyDescent="0.45">
      <c r="A9489" s="2" t="s">
        <v>1</v>
      </c>
      <c r="B9489" s="2" t="s">
        <v>9489</v>
      </c>
      <c r="C9489" t="s">
        <v>20086</v>
      </c>
      <c r="D9489" t="str">
        <f t="shared" si="153"/>
        <v>INSERT INTO capitulos_temp (Id,"Video") VALUES (9489, https://openload.co/embed/8Alvga4P38U/02x18.mp4);</v>
      </c>
    </row>
    <row r="9490" spans="1:4" x14ac:dyDescent="0.45">
      <c r="A9490" s="2" t="s">
        <v>1</v>
      </c>
      <c r="B9490" s="2" t="s">
        <v>9490</v>
      </c>
      <c r="C9490" t="s">
        <v>20087</v>
      </c>
      <c r="D9490" t="str">
        <f t="shared" si="153"/>
        <v>INSERT INTO capitulos_temp (Id,"Video") VALUES (9490, https://openload.co/embed/hqFgOoJ53ew/02x19.mp4);</v>
      </c>
    </row>
    <row r="9491" spans="1:4" x14ac:dyDescent="0.45">
      <c r="A9491" s="2" t="s">
        <v>1</v>
      </c>
      <c r="B9491" s="2" t="s">
        <v>9491</v>
      </c>
      <c r="C9491" t="s">
        <v>20088</v>
      </c>
      <c r="D9491" t="str">
        <f t="shared" si="153"/>
        <v>INSERT INTO capitulos_temp (Id,"Video") VALUES (9491, https://openload.co/embed/Wp3-xWReF1o/02x20.mp4);</v>
      </c>
    </row>
    <row r="9492" spans="1:4" x14ac:dyDescent="0.45">
      <c r="A9492" s="2" t="s">
        <v>1</v>
      </c>
      <c r="B9492" s="2" t="s">
        <v>9492</v>
      </c>
      <c r="C9492" t="s">
        <v>20089</v>
      </c>
      <c r="D9492" t="str">
        <f t="shared" si="153"/>
        <v>INSERT INTO capitulos_temp (Id,"Video") VALUES (9492, https://openload.co/embed/7tKkZKZ_viw/RPByMrPunkskap1.mp4);</v>
      </c>
    </row>
    <row r="9493" spans="1:4" x14ac:dyDescent="0.45">
      <c r="A9493" s="2" t="s">
        <v>1</v>
      </c>
      <c r="B9493" s="2" t="s">
        <v>9493</v>
      </c>
      <c r="C9493" t="s">
        <v>20090</v>
      </c>
      <c r="D9493" t="str">
        <f t="shared" si="153"/>
        <v>INSERT INTO capitulos_temp (Id,"Video") VALUES (9493, https://openload.co/embed/W5CpL_JaUB4/RPByMrPunkskap2.mp4);</v>
      </c>
    </row>
    <row r="9494" spans="1:4" x14ac:dyDescent="0.45">
      <c r="A9494" s="2" t="s">
        <v>1</v>
      </c>
      <c r="B9494" s="2" t="s">
        <v>9494</v>
      </c>
      <c r="C9494" t="s">
        <v>20091</v>
      </c>
      <c r="D9494" t="str">
        <f t="shared" si="153"/>
        <v>INSERT INTO capitulos_temp (Id,"Video") VALUES (9494, https://openload.co/embed/fQpHqM1gDLA/RPByMrPunkskap3_x264.mp4);</v>
      </c>
    </row>
    <row r="9495" spans="1:4" x14ac:dyDescent="0.45">
      <c r="A9495" s="2" t="s">
        <v>1</v>
      </c>
      <c r="B9495" s="2" t="s">
        <v>9495</v>
      </c>
      <c r="C9495" t="s">
        <v>20092</v>
      </c>
      <c r="D9495" t="str">
        <f t="shared" si="153"/>
        <v>INSERT INTO capitulos_temp (Id,"Video") VALUES (9495, https://openload.co/embed/ySdHJuGcdoQ/RPByMrPunkskap4.mp4);</v>
      </c>
    </row>
    <row r="9496" spans="1:4" x14ac:dyDescent="0.45">
      <c r="A9496" s="2" t="s">
        <v>1</v>
      </c>
      <c r="B9496" s="2" t="s">
        <v>9496</v>
      </c>
      <c r="C9496" t="s">
        <v>20093</v>
      </c>
      <c r="D9496" t="str">
        <f t="shared" si="153"/>
        <v>INSERT INTO capitulos_temp (Id,"Video") VALUES (9496, https://openload.co/embed/vC6QiTPdghs/RPByMrPunkskap5.mp4);</v>
      </c>
    </row>
    <row r="9497" spans="1:4" x14ac:dyDescent="0.45">
      <c r="A9497" s="2" t="s">
        <v>1</v>
      </c>
      <c r="B9497" s="2" t="s">
        <v>9497</v>
      </c>
      <c r="C9497" t="s">
        <v>20094</v>
      </c>
      <c r="D9497" t="str">
        <f t="shared" si="153"/>
        <v>INSERT INTO capitulos_temp (Id,"Video") VALUES (9497, https://openload.co/embed/o_zwdnlhCg4/RPByMrPunkskap6.mp4);</v>
      </c>
    </row>
    <row r="9498" spans="1:4" x14ac:dyDescent="0.45">
      <c r="A9498" s="2" t="s">
        <v>1</v>
      </c>
      <c r="B9498" s="2" t="s">
        <v>9498</v>
      </c>
      <c r="C9498" t="s">
        <v>20095</v>
      </c>
      <c r="D9498" t="str">
        <f t="shared" si="153"/>
        <v>INSERT INTO capitulos_temp (Id,"Video") VALUES (9498, https://openload.co/embed/QuyTydzLt1Q/RPByMrPunkskap7.mp4);</v>
      </c>
    </row>
    <row r="9499" spans="1:4" x14ac:dyDescent="0.45">
      <c r="A9499" s="2" t="s">
        <v>1</v>
      </c>
      <c r="B9499" s="2" t="s">
        <v>9499</v>
      </c>
      <c r="C9499" t="s">
        <v>20096</v>
      </c>
      <c r="D9499" t="str">
        <f t="shared" si="153"/>
        <v>INSERT INTO capitulos_temp (Id,"Video") VALUES (9499, https://openload.co/embed/YD6JHZ5sU54/RPByMrPunkskap8.mp4);</v>
      </c>
    </row>
    <row r="9500" spans="1:4" x14ac:dyDescent="0.45">
      <c r="A9500" s="2" t="s">
        <v>1</v>
      </c>
      <c r="B9500" s="2" t="s">
        <v>9500</v>
      </c>
      <c r="C9500" t="s">
        <v>20097</v>
      </c>
      <c r="D9500" t="str">
        <f t="shared" si="153"/>
        <v>INSERT INTO capitulos_temp (Id,"Video") VALUES (9500, https://openload.co/embed/-4Iqs7diGqQ/RPByMrPunkskap9.mp4);</v>
      </c>
    </row>
    <row r="9501" spans="1:4" x14ac:dyDescent="0.45">
      <c r="A9501" s="2" t="s">
        <v>1</v>
      </c>
      <c r="B9501" s="2" t="s">
        <v>9501</v>
      </c>
      <c r="C9501" t="s">
        <v>20098</v>
      </c>
      <c r="D9501" t="str">
        <f t="shared" si="153"/>
        <v>INSERT INTO capitulos_temp (Id,"Video") VALUES (9501, https://openload.co/embed/UJYcJ73jy9U/RPByMrPunkskap10.mp4);</v>
      </c>
    </row>
    <row r="9502" spans="1:4" x14ac:dyDescent="0.45">
      <c r="A9502" s="2" t="s">
        <v>1</v>
      </c>
      <c r="B9502" s="2" t="s">
        <v>9502</v>
      </c>
      <c r="C9502" t="s">
        <v>20099</v>
      </c>
      <c r="D9502" t="str">
        <f t="shared" si="153"/>
        <v>INSERT INTO capitulos_temp (Id,"Video") VALUES (9502, https://openload.co/embed/uOgRC2NyVfc/RPByMrPunkskap11_x264.mp4);</v>
      </c>
    </row>
    <row r="9503" spans="1:4" x14ac:dyDescent="0.45">
      <c r="A9503" s="2" t="s">
        <v>1</v>
      </c>
      <c r="B9503" s="2" t="s">
        <v>9503</v>
      </c>
      <c r="C9503" t="s">
        <v>20100</v>
      </c>
      <c r="D9503" t="str">
        <f t="shared" si="153"/>
        <v>INSERT INTO capitulos_temp (Id,"Video") VALUES (9503, https://openload.co/embed/dcVm5XLj3Gs/RPByMrPunkskap12_x264.mp4);</v>
      </c>
    </row>
    <row r="9504" spans="1:4" x14ac:dyDescent="0.45">
      <c r="A9504" s="2" t="s">
        <v>1</v>
      </c>
      <c r="B9504" s="2" t="s">
        <v>9504</v>
      </c>
      <c r="C9504" t="s">
        <v>20101</v>
      </c>
      <c r="D9504" t="str">
        <f t="shared" si="153"/>
        <v>INSERT INTO capitulos_temp (Id,"Video") VALUES (9504, https://openload.co/embed/6g5WMZ2hNuM/RPByMrPunkskap13_x264.mp4);</v>
      </c>
    </row>
    <row r="9505" spans="1:4" x14ac:dyDescent="0.45">
      <c r="A9505" s="2" t="s">
        <v>1</v>
      </c>
      <c r="B9505" s="2" t="s">
        <v>9505</v>
      </c>
      <c r="C9505" t="s">
        <v>20102</v>
      </c>
      <c r="D9505" t="str">
        <f t="shared" si="153"/>
        <v>INSERT INTO capitulos_temp (Id,"Video") VALUES (9505, https://openload.co/embed/_0xfxhB_7bM/RPByMrPunkskap14_x264.mp4);</v>
      </c>
    </row>
    <row r="9506" spans="1:4" x14ac:dyDescent="0.45">
      <c r="A9506" s="2" t="s">
        <v>1</v>
      </c>
      <c r="B9506" s="2" t="s">
        <v>9506</v>
      </c>
      <c r="C9506" t="s">
        <v>20103</v>
      </c>
      <c r="D9506" t="str">
        <f t="shared" si="153"/>
        <v>INSERT INTO capitulos_temp (Id,"Video") VALUES (9506, https://openload.co/embed/oijW7tBltaE/RPByMrPunkskap15.mp4);</v>
      </c>
    </row>
    <row r="9507" spans="1:4" x14ac:dyDescent="0.45">
      <c r="A9507" s="2" t="s">
        <v>1</v>
      </c>
      <c r="B9507" s="2" t="s">
        <v>9507</v>
      </c>
      <c r="C9507" t="s">
        <v>20104</v>
      </c>
      <c r="D9507" t="str">
        <f t="shared" si="153"/>
        <v>INSERT INTO capitulos_temp (Id,"Video") VALUES (9507, https://openload.co/embed/_cq5wUCOuI0/RPByMrPunkskap16.mp4);</v>
      </c>
    </row>
    <row r="9508" spans="1:4" x14ac:dyDescent="0.45">
      <c r="A9508" s="2" t="s">
        <v>1</v>
      </c>
      <c r="B9508" s="2" t="s">
        <v>9508</v>
      </c>
      <c r="C9508" t="s">
        <v>20105</v>
      </c>
      <c r="D9508" t="str">
        <f t="shared" si="153"/>
        <v>INSERT INTO capitulos_temp (Id,"Video") VALUES (9508, https://openload.co/embed/N7YyiAv5VBU/RPByMrPunkskap17.mp4);</v>
      </c>
    </row>
    <row r="9509" spans="1:4" x14ac:dyDescent="0.45">
      <c r="A9509" s="2" t="s">
        <v>1</v>
      </c>
      <c r="B9509" s="2" t="s">
        <v>9509</v>
      </c>
      <c r="C9509" t="s">
        <v>20106</v>
      </c>
      <c r="D9509" t="str">
        <f t="shared" si="153"/>
        <v>INSERT INTO capitulos_temp (Id,"Video") VALUES (9509, https://openload.co/embed/mozfRzpEV3s/RPByMrPunkskap18.mp4);</v>
      </c>
    </row>
    <row r="9510" spans="1:4" x14ac:dyDescent="0.45">
      <c r="A9510" s="2" t="s">
        <v>1</v>
      </c>
      <c r="B9510" s="2" t="s">
        <v>9510</v>
      </c>
      <c r="C9510" t="s">
        <v>20107</v>
      </c>
      <c r="D9510" t="str">
        <f t="shared" si="153"/>
        <v>INSERT INTO capitulos_temp (Id,"Video") VALUES (9510, https://openload.co/embed/KBcanB12Y2Y/RPByMrPunkskap19.mp4);</v>
      </c>
    </row>
    <row r="9511" spans="1:4" x14ac:dyDescent="0.45">
      <c r="A9511" s="2" t="s">
        <v>1</v>
      </c>
      <c r="B9511" s="2" t="s">
        <v>9511</v>
      </c>
      <c r="C9511" t="s">
        <v>20108</v>
      </c>
      <c r="D9511" t="str">
        <f t="shared" si="153"/>
        <v>INSERT INTO capitulos_temp (Id,"Video") VALUES (9511, https://openload.co/embed/7bQhHNH5318/RPByMrPunkskap20.mp4);</v>
      </c>
    </row>
    <row r="9512" spans="1:4" x14ac:dyDescent="0.45">
      <c r="A9512" s="2" t="s">
        <v>1</v>
      </c>
      <c r="B9512" s="2" t="s">
        <v>9512</v>
      </c>
      <c r="C9512" t="s">
        <v>20109</v>
      </c>
      <c r="D9512" t="str">
        <f t="shared" si="153"/>
        <v>INSERT INTO capitulos_temp (Id,"Video") VALUES (9512, https://openload.co/embed/2i2dcWH09y8/RPByMrPunkskap21.mp4);</v>
      </c>
    </row>
    <row r="9513" spans="1:4" x14ac:dyDescent="0.45">
      <c r="A9513" s="2" t="s">
        <v>1</v>
      </c>
      <c r="B9513" s="2" t="s">
        <v>9513</v>
      </c>
      <c r="C9513" t="s">
        <v>20110</v>
      </c>
      <c r="D9513" t="str">
        <f t="shared" si="153"/>
        <v>INSERT INTO capitulos_temp (Id,"Video") VALUES (9513, https://openload.co/embed/hHFsnMOZSbU/RPByMrPunkskap22.mp4);</v>
      </c>
    </row>
    <row r="9514" spans="1:4" x14ac:dyDescent="0.45">
      <c r="A9514" s="2" t="s">
        <v>1</v>
      </c>
      <c r="B9514" s="2" t="s">
        <v>9514</v>
      </c>
      <c r="C9514" t="s">
        <v>20111</v>
      </c>
      <c r="D9514" t="str">
        <f t="shared" si="153"/>
        <v>INSERT INTO capitulos_temp (Id,"Video") VALUES (9514, https://openload.co/embed/Lq6kng29oWA/RPByMrPunkskap23_x264.mp4);</v>
      </c>
    </row>
    <row r="9515" spans="1:4" x14ac:dyDescent="0.45">
      <c r="A9515" s="2" t="s">
        <v>1</v>
      </c>
      <c r="B9515" s="2" t="s">
        <v>9515</v>
      </c>
      <c r="C9515" t="s">
        <v>20112</v>
      </c>
      <c r="D9515" t="str">
        <f t="shared" si="153"/>
        <v>INSERT INTO capitulos_temp (Id,"Video") VALUES (9515, https://openload.co/embed/u1d1joCRQkA/RPByMrPunkskap24_x264.mp4);</v>
      </c>
    </row>
    <row r="9516" spans="1:4" x14ac:dyDescent="0.45">
      <c r="A9516" s="2" t="s">
        <v>1</v>
      </c>
      <c r="B9516" s="2" t="s">
        <v>9516</v>
      </c>
      <c r="C9516" t="s">
        <v>20113</v>
      </c>
      <c r="D9516" t="str">
        <f t="shared" si="153"/>
        <v>INSERT INTO capitulos_temp (Id,"Video") VALUES (9516, https://openload.co/embed/5sEy_m9jiOE/RPByMrPunkskap25_x264.mp4);</v>
      </c>
    </row>
    <row r="9517" spans="1:4" x14ac:dyDescent="0.45">
      <c r="A9517" s="2" t="s">
        <v>1</v>
      </c>
      <c r="B9517" s="2" t="s">
        <v>9517</v>
      </c>
      <c r="C9517" t="s">
        <v>20114</v>
      </c>
      <c r="D9517" t="str">
        <f t="shared" si="153"/>
        <v>INSERT INTO capitulos_temp (Id,"Video") VALUES (9517, https://openload.co/embed/Oxe5HY51v-U/RPByMrPunkskap26.mp4);</v>
      </c>
    </row>
    <row r="9518" spans="1:4" x14ac:dyDescent="0.45">
      <c r="A9518" s="2" t="s">
        <v>1</v>
      </c>
      <c r="B9518" s="2" t="s">
        <v>9518</v>
      </c>
      <c r="C9518" t="s">
        <v>20115</v>
      </c>
      <c r="D9518" t="str">
        <f t="shared" si="153"/>
        <v>INSERT INTO capitulos_temp (Id,"Video") VALUES (9518, https://openload.co/embed/O1Q8bkIRoG8/RPByMrPunkskap27.mp4);</v>
      </c>
    </row>
    <row r="9519" spans="1:4" x14ac:dyDescent="0.45">
      <c r="A9519" s="2" t="s">
        <v>1</v>
      </c>
      <c r="B9519" s="2" t="s">
        <v>9519</v>
      </c>
      <c r="C9519" t="s">
        <v>20116</v>
      </c>
      <c r="D9519" t="str">
        <f t="shared" si="153"/>
        <v>INSERT INTO capitulos_temp (Id,"Video") VALUES (9519, https://openload.co/embed/nnVodfKXZjk/RPByMrPunkskap28.mp4);</v>
      </c>
    </row>
    <row r="9520" spans="1:4" x14ac:dyDescent="0.45">
      <c r="A9520" s="2" t="s">
        <v>1</v>
      </c>
      <c r="B9520" s="2" t="s">
        <v>9520</v>
      </c>
      <c r="C9520" t="s">
        <v>20117</v>
      </c>
      <c r="D9520" t="str">
        <f t="shared" si="153"/>
        <v>INSERT INTO capitulos_temp (Id,"Video") VALUES (9520, https://openload.co/embed/7pLfKUl4jNU/RPByMrPunkskap29_x264.mp4);</v>
      </c>
    </row>
    <row r="9521" spans="1:4" x14ac:dyDescent="0.45">
      <c r="A9521" s="2" t="s">
        <v>1</v>
      </c>
      <c r="B9521" s="2" t="s">
        <v>9521</v>
      </c>
      <c r="C9521" t="s">
        <v>20118</v>
      </c>
      <c r="D9521" t="str">
        <f t="shared" si="153"/>
        <v>INSERT INTO capitulos_temp (Id,"Video") VALUES (9521, https://openload.co/embed/6DxmIliKlu0/RPByMrPunkskap30_x264.mp4);</v>
      </c>
    </row>
    <row r="9522" spans="1:4" x14ac:dyDescent="0.45">
      <c r="A9522" s="2" t="s">
        <v>1</v>
      </c>
      <c r="B9522" s="2" t="s">
        <v>9522</v>
      </c>
      <c r="C9522" t="s">
        <v>20119</v>
      </c>
      <c r="D9522" t="str">
        <f t="shared" si="153"/>
        <v>INSERT INTO capitulos_temp (Id,"Video") VALUES (9522, https://openload.co/embed/m94nRtJO_c4/RPByMrPunkskap31.mp4);</v>
      </c>
    </row>
    <row r="9523" spans="1:4" x14ac:dyDescent="0.45">
      <c r="A9523" s="2" t="s">
        <v>1</v>
      </c>
      <c r="B9523" s="2" t="s">
        <v>9523</v>
      </c>
      <c r="C9523" t="s">
        <v>20120</v>
      </c>
      <c r="D9523" t="str">
        <f t="shared" si="153"/>
        <v>INSERT INTO capitulos_temp (Id,"Video") VALUES (9523, https://openload.co/embed/fV_GCzk6fP8/RPByMrPunkskap32.mp4);</v>
      </c>
    </row>
    <row r="9524" spans="1:4" x14ac:dyDescent="0.45">
      <c r="A9524" s="2" t="s">
        <v>1</v>
      </c>
      <c r="B9524" s="2" t="s">
        <v>9524</v>
      </c>
      <c r="C9524" t="s">
        <v>20121</v>
      </c>
      <c r="D9524" t="str">
        <f t="shared" si="153"/>
        <v>INSERT INTO capitulos_temp (Id,"Video") VALUES (9524, https://openload.co/embed/7kvvD4ZbmME/RPByMrPunkskap33_x264.mp4);</v>
      </c>
    </row>
    <row r="9525" spans="1:4" x14ac:dyDescent="0.45">
      <c r="A9525" s="2" t="s">
        <v>1</v>
      </c>
      <c r="B9525" s="2" t="s">
        <v>9525</v>
      </c>
      <c r="C9525" t="s">
        <v>20122</v>
      </c>
      <c r="D9525" t="str">
        <f t="shared" si="153"/>
        <v>INSERT INTO capitulos_temp (Id,"Video") VALUES (9525, https://openload.co/embed/s3wm6yp5JaM/RPByMrPunkskap34_x264.mp4);</v>
      </c>
    </row>
    <row r="9526" spans="1:4" x14ac:dyDescent="0.45">
      <c r="A9526" s="2" t="s">
        <v>1</v>
      </c>
      <c r="B9526" s="2" t="s">
        <v>9526</v>
      </c>
      <c r="C9526" t="s">
        <v>20123</v>
      </c>
      <c r="D9526" t="str">
        <f t="shared" si="153"/>
        <v>INSERT INTO capitulos_temp (Id,"Video") VALUES (9526, https://openload.co/embed/VUD6LOKl9DI/RPByMrPunkskap35_x264.mp4);</v>
      </c>
    </row>
    <row r="9527" spans="1:4" x14ac:dyDescent="0.45">
      <c r="A9527" s="2" t="s">
        <v>1</v>
      </c>
      <c r="B9527" s="2" t="s">
        <v>9527</v>
      </c>
      <c r="C9527" t="s">
        <v>20124</v>
      </c>
      <c r="D9527" t="str">
        <f t="shared" si="153"/>
        <v>INSERT INTO capitulos_temp (Id,"Video") VALUES (9527, https://openload.co/embed/p98epzNHrbA/RP_-_36_-_Escape_de_la_Monta%C3%B1a_de_Lars.mp4);</v>
      </c>
    </row>
    <row r="9528" spans="1:4" x14ac:dyDescent="0.45">
      <c r="A9528" s="2" t="s">
        <v>1</v>
      </c>
      <c r="B9528" s="2" t="s">
        <v>9528</v>
      </c>
      <c r="C9528" t="s">
        <v>20125</v>
      </c>
      <c r="D9528" t="str">
        <f t="shared" si="153"/>
        <v>INSERT INTO capitulos_temp (Id,"Video") VALUES (9528, https://openload.co/embed/OK0-iSswBMg/RPByMrPunkskap37.mp4);</v>
      </c>
    </row>
    <row r="9529" spans="1:4" x14ac:dyDescent="0.45">
      <c r="A9529" s="2" t="s">
        <v>1</v>
      </c>
      <c r="B9529" s="2" t="s">
        <v>9529</v>
      </c>
      <c r="C9529" t="s">
        <v>20126</v>
      </c>
      <c r="D9529" t="str">
        <f t="shared" si="153"/>
        <v>INSERT INTO capitulos_temp (Id,"Video") VALUES (9529, https://openload.co/embed/ZScR3BnSViQ/RPByMrPunkskap38.mp4);</v>
      </c>
    </row>
    <row r="9530" spans="1:4" x14ac:dyDescent="0.45">
      <c r="A9530" s="2" t="s">
        <v>1</v>
      </c>
      <c r="B9530" s="2" t="s">
        <v>9530</v>
      </c>
      <c r="C9530" t="s">
        <v>20127</v>
      </c>
      <c r="D9530" t="str">
        <f t="shared" si="153"/>
        <v>INSERT INTO capitulos_temp (Id,"Video") VALUES (9530, https://openload.co/embed/56KCQkCTlFQ/RPByMrPunkskap39.mp4);</v>
      </c>
    </row>
    <row r="9531" spans="1:4" x14ac:dyDescent="0.45">
      <c r="A9531" s="2" t="s">
        <v>1</v>
      </c>
      <c r="B9531" s="2" t="s">
        <v>9531</v>
      </c>
      <c r="C9531" t="s">
        <v>20128</v>
      </c>
      <c r="D9531" t="str">
        <f t="shared" si="153"/>
        <v>INSERT INTO capitulos_temp (Id,"Video") VALUES (9531, https://openload.co/embed/d-I2Z5DGPPI/RPByMrPunkskap40_x264.mp4);</v>
      </c>
    </row>
    <row r="9532" spans="1:4" x14ac:dyDescent="0.45">
      <c r="A9532" s="2" t="s">
        <v>1</v>
      </c>
      <c r="B9532" s="2" t="s">
        <v>9532</v>
      </c>
      <c r="C9532" t="s">
        <v>20129</v>
      </c>
      <c r="D9532" t="str">
        <f t="shared" si="153"/>
        <v>INSERT INTO capitulos_temp (Id,"Video") VALUES (9532, https://openload.co/embed/DHcSXCM8MKM/RPByMrPunkskap41_x264.mp4);</v>
      </c>
    </row>
    <row r="9533" spans="1:4" x14ac:dyDescent="0.45">
      <c r="A9533" s="2" t="s">
        <v>1</v>
      </c>
      <c r="B9533" s="2" t="s">
        <v>9533</v>
      </c>
      <c r="C9533" t="s">
        <v>20130</v>
      </c>
      <c r="D9533" t="str">
        <f t="shared" si="153"/>
        <v>INSERT INTO capitulos_temp (Id,"Video") VALUES (9533, https://openload.co/embed/XyG9pJW-SUU/RPByMrPunkskap42_x264.mp4);</v>
      </c>
    </row>
    <row r="9534" spans="1:4" x14ac:dyDescent="0.45">
      <c r="A9534" s="2" t="s">
        <v>1</v>
      </c>
      <c r="B9534" s="2" t="s">
        <v>9534</v>
      </c>
      <c r="C9534" t="s">
        <v>20131</v>
      </c>
      <c r="D9534" t="str">
        <f t="shared" si="153"/>
        <v>INSERT INTO capitulos_temp (Id,"Video") VALUES (9534, https://openload.co/embed/8Vxy5_a204U/RPByMrPunkskap43_x264.mp4);</v>
      </c>
    </row>
    <row r="9535" spans="1:4" x14ac:dyDescent="0.45">
      <c r="A9535" s="2" t="s">
        <v>1</v>
      </c>
      <c r="B9535" s="2" t="s">
        <v>9535</v>
      </c>
      <c r="C9535" t="s">
        <v>20132</v>
      </c>
      <c r="D9535" t="str">
        <f t="shared" si="153"/>
        <v>INSERT INTO capitulos_temp (Id,"Video") VALUES (9535, https://openload.co/embed/kuHjdN0UVV8/RPByMrPunkskap44_x264.mp4);</v>
      </c>
    </row>
    <row r="9536" spans="1:4" x14ac:dyDescent="0.45">
      <c r="A9536" s="2" t="s">
        <v>1</v>
      </c>
      <c r="B9536" s="2" t="s">
        <v>9536</v>
      </c>
      <c r="C9536" t="s">
        <v>20133</v>
      </c>
      <c r="D9536" t="str">
        <f t="shared" si="153"/>
        <v>INSERT INTO capitulos_temp (Id,"Video") VALUES (9536, https://openload.co/embed/ziI-H2g2L1o/RPByMrPunkskap45_x264.mp4);</v>
      </c>
    </row>
    <row r="9537" spans="1:4" x14ac:dyDescent="0.45">
      <c r="A9537" s="2" t="s">
        <v>1</v>
      </c>
      <c r="B9537" s="2" t="s">
        <v>9537</v>
      </c>
      <c r="C9537" t="s">
        <v>20134</v>
      </c>
      <c r="D9537" t="str">
        <f t="shared" si="153"/>
        <v>INSERT INTO capitulos_temp (Id,"Video") VALUES (9537, https://openload.co/embed/Sz1AggjjX0Y/RPByMrPunkskap46_x264.mp4);</v>
      </c>
    </row>
    <row r="9538" spans="1:4" x14ac:dyDescent="0.45">
      <c r="A9538" s="2" t="s">
        <v>1</v>
      </c>
      <c r="B9538" s="2" t="s">
        <v>9538</v>
      </c>
      <c r="C9538" t="s">
        <v>20135</v>
      </c>
      <c r="D9538" t="str">
        <f t="shared" si="153"/>
        <v>INSERT INTO capitulos_temp (Id,"Video") VALUES (9538, https://openload.co/embed/fbX9NFsc50A/RPByMrPunkskap47_x264.mp4);</v>
      </c>
    </row>
    <row r="9539" spans="1:4" x14ac:dyDescent="0.45">
      <c r="A9539" s="2" t="s">
        <v>1</v>
      </c>
      <c r="B9539" s="2" t="s">
        <v>9539</v>
      </c>
      <c r="C9539" t="s">
        <v>20136</v>
      </c>
      <c r="D9539" t="str">
        <f t="shared" ref="D9539:D9602" si="154">+A9539&amp;" "&amp;B9539&amp;", "&amp;C9539&amp;");"</f>
        <v>INSERT INTO capitulos_temp (Id,"Video") VALUES (9539, https://openload.co/embed/UhzQvxYYciA/RPByMrPunkskap48_x264.mp4);</v>
      </c>
    </row>
    <row r="9540" spans="1:4" x14ac:dyDescent="0.45">
      <c r="A9540" s="2" t="s">
        <v>1</v>
      </c>
      <c r="B9540" s="2" t="s">
        <v>9540</v>
      </c>
      <c r="C9540" t="s">
        <v>20137</v>
      </c>
      <c r="D9540" t="str">
        <f t="shared" si="154"/>
        <v>INSERT INTO capitulos_temp (Id,"Video") VALUES (9540, https://openload.co/embed/X4kAmuBrkUw/RPByMrPunkskap49_x264.mp4);</v>
      </c>
    </row>
    <row r="9541" spans="1:4" x14ac:dyDescent="0.45">
      <c r="A9541" s="2" t="s">
        <v>1</v>
      </c>
      <c r="B9541" s="2" t="s">
        <v>9541</v>
      </c>
      <c r="C9541" t="s">
        <v>20138</v>
      </c>
      <c r="D9541" t="str">
        <f t="shared" si="154"/>
        <v>INSERT INTO capitulos_temp (Id,"Video") VALUES (9541, https://openload.co/embed/yqSWluZpgts/RPByMrPunkskap50_x264.mp4);</v>
      </c>
    </row>
    <row r="9542" spans="1:4" x14ac:dyDescent="0.45">
      <c r="A9542" s="2" t="s">
        <v>1</v>
      </c>
      <c r="B9542" s="2" t="s">
        <v>9542</v>
      </c>
      <c r="C9542" t="s">
        <v>20139</v>
      </c>
      <c r="D9542" t="str">
        <f t="shared" si="154"/>
        <v>INSERT INTO capitulos_temp (Id,"Video") VALUES (9542, https://openload.co/embed/kfK3y9_Ullo/RPByMrPunkskap51_x264.mp4);</v>
      </c>
    </row>
    <row r="9543" spans="1:4" x14ac:dyDescent="0.45">
      <c r="A9543" s="2" t="s">
        <v>1</v>
      </c>
      <c r="B9543" s="2" t="s">
        <v>9543</v>
      </c>
      <c r="C9543" t="s">
        <v>20140</v>
      </c>
      <c r="D9543" t="str">
        <f t="shared" si="154"/>
        <v>INSERT INTO capitulos_temp (Id,"Video") VALUES (9543, https://openload.co/embed/xkCbG7vfaqg/RPByMrPunkskap52_x264.mp4);</v>
      </c>
    </row>
    <row r="9544" spans="1:4" x14ac:dyDescent="0.45">
      <c r="A9544" s="2" t="s">
        <v>1</v>
      </c>
      <c r="B9544" s="2" t="s">
        <v>9544</v>
      </c>
      <c r="C9544" t="s">
        <v>20141</v>
      </c>
      <c r="D9544" t="str">
        <f t="shared" si="154"/>
        <v>INSERT INTO capitulos_temp (Id,"Video") VALUES (9544, https://openload.co/embed/z8jrL5kYl6g/RPByMrPunkskap53_x264.mp4);</v>
      </c>
    </row>
    <row r="9545" spans="1:4" x14ac:dyDescent="0.45">
      <c r="A9545" s="2" t="s">
        <v>1</v>
      </c>
      <c r="B9545" s="2" t="s">
        <v>9545</v>
      </c>
      <c r="C9545" t="s">
        <v>20142</v>
      </c>
      <c r="D9545" t="str">
        <f t="shared" si="154"/>
        <v>INSERT INTO capitulos_temp (Id,"Video") VALUES (9545, https://openload.co/embed/Ozm_QkbWabo/RPByMrPunkskap54.mp4);</v>
      </c>
    </row>
    <row r="9546" spans="1:4" x14ac:dyDescent="0.45">
      <c r="A9546" s="2" t="s">
        <v>1</v>
      </c>
      <c r="B9546" s="2" t="s">
        <v>9546</v>
      </c>
      <c r="C9546" t="s">
        <v>20143</v>
      </c>
      <c r="D9546" t="str">
        <f t="shared" si="154"/>
        <v>INSERT INTO capitulos_temp (Id,"Video") VALUES (9546, https://openload.co/embed/TjdkA8FGkCs/RPByMrPunkskap55.mp4);</v>
      </c>
    </row>
    <row r="9547" spans="1:4" x14ac:dyDescent="0.45">
      <c r="A9547" s="2" t="s">
        <v>1</v>
      </c>
      <c r="B9547" s="2" t="s">
        <v>9547</v>
      </c>
      <c r="C9547" t="s">
        <v>20144</v>
      </c>
      <c r="D9547" t="str">
        <f t="shared" si="154"/>
        <v>INSERT INTO capitulos_temp (Id,"Video") VALUES (9547, https://openload.co/embed/24HSmgsWdvk/RPByMrPunkskap56.mp4);</v>
      </c>
    </row>
    <row r="9548" spans="1:4" x14ac:dyDescent="0.45">
      <c r="A9548" s="2" t="s">
        <v>1</v>
      </c>
      <c r="B9548" s="2" t="s">
        <v>9548</v>
      </c>
      <c r="C9548" t="s">
        <v>20145</v>
      </c>
      <c r="D9548" t="str">
        <f t="shared" si="154"/>
        <v>INSERT INTO capitulos_temp (Id,"Video") VALUES (9548, https://openload.co/embed/AYe2TSUydeY/RPByMrPunkskap57.mp4);</v>
      </c>
    </row>
    <row r="9549" spans="1:4" x14ac:dyDescent="0.45">
      <c r="A9549" s="2" t="s">
        <v>1</v>
      </c>
      <c r="B9549" s="2" t="s">
        <v>9549</v>
      </c>
      <c r="C9549" t="s">
        <v>20146</v>
      </c>
      <c r="D9549" t="str">
        <f t="shared" si="154"/>
        <v>INSERT INTO capitulos_temp (Id,"Video") VALUES (9549, https://openload.co/embed/UQHQ-kAV7HQ/RPByMrPunkskap58_x264.mp4);</v>
      </c>
    </row>
    <row r="9550" spans="1:4" x14ac:dyDescent="0.45">
      <c r="A9550" s="2" t="s">
        <v>1</v>
      </c>
      <c r="B9550" s="2" t="s">
        <v>9550</v>
      </c>
      <c r="C9550" t="s">
        <v>20147</v>
      </c>
      <c r="D9550" t="str">
        <f t="shared" si="154"/>
        <v>INSERT INTO capitulos_temp (Id,"Video") VALUES (9550, https://openload.co/embed/c5gN_H-GGaY/RPByMrPunkskap59_x264.mp4);</v>
      </c>
    </row>
    <row r="9551" spans="1:4" x14ac:dyDescent="0.45">
      <c r="A9551" s="2" t="s">
        <v>1</v>
      </c>
      <c r="B9551" s="2" t="s">
        <v>9551</v>
      </c>
      <c r="C9551" t="s">
        <v>20148</v>
      </c>
      <c r="D9551" t="str">
        <f t="shared" si="154"/>
        <v>INSERT INTO capitulos_temp (Id,"Video") VALUES (9551, https://openload.co/embed/Q5srxBCu_48/RPByMrPunkskap60_x264.mp4);</v>
      </c>
    </row>
    <row r="9552" spans="1:4" x14ac:dyDescent="0.45">
      <c r="A9552" s="2" t="s">
        <v>1</v>
      </c>
      <c r="B9552" s="2" t="s">
        <v>9552</v>
      </c>
      <c r="C9552" t="s">
        <v>20149</v>
      </c>
      <c r="D9552" t="str">
        <f t="shared" si="154"/>
        <v>INSERT INTO capitulos_temp (Id,"Video") VALUES (9552, https://openload.co/embed/GwwwgfQTdhU/RPByMrPunkskap61_x264.mp4);</v>
      </c>
    </row>
    <row r="9553" spans="1:4" x14ac:dyDescent="0.45">
      <c r="A9553" s="2" t="s">
        <v>1</v>
      </c>
      <c r="B9553" s="2" t="s">
        <v>9553</v>
      </c>
      <c r="C9553" t="s">
        <v>20150</v>
      </c>
      <c r="D9553" t="str">
        <f t="shared" si="154"/>
        <v>INSERT INTO capitulos_temp (Id,"Video") VALUES (9553, https://openload.co/embed/8IP7RsRKBZY/RPByMrPunkskap62_x264.mp4);</v>
      </c>
    </row>
    <row r="9554" spans="1:4" x14ac:dyDescent="0.45">
      <c r="A9554" s="2" t="s">
        <v>1</v>
      </c>
      <c r="B9554" s="2" t="s">
        <v>9554</v>
      </c>
      <c r="C9554" t="s">
        <v>20151</v>
      </c>
      <c r="D9554" t="str">
        <f t="shared" si="154"/>
        <v>INSERT INTO capitulos_temp (Id,"Video") VALUES (9554, https://openload.co/embed/0WO7vkzQAKM/RPByMrPunkskap63_x264.mp4);</v>
      </c>
    </row>
    <row r="9555" spans="1:4" x14ac:dyDescent="0.45">
      <c r="A9555" s="2" t="s">
        <v>1</v>
      </c>
      <c r="B9555" s="2" t="s">
        <v>9555</v>
      </c>
      <c r="C9555" t="s">
        <v>20152</v>
      </c>
      <c r="D9555" t="str">
        <f t="shared" si="154"/>
        <v>INSERT INTO capitulos_temp (Id,"Video") VALUES (9555, https://openload.co/embed/EHmSTLVi4-s/RPByMrPunkskap64_x264.mp4);</v>
      </c>
    </row>
    <row r="9556" spans="1:4" x14ac:dyDescent="0.45">
      <c r="A9556" s="2" t="s">
        <v>1</v>
      </c>
      <c r="B9556" s="2" t="s">
        <v>9556</v>
      </c>
      <c r="C9556" t="s">
        <v>20153</v>
      </c>
      <c r="D9556" t="str">
        <f t="shared" si="154"/>
        <v>INSERT INTO capitulos_temp (Id,"Video") VALUES (9556, https://openload.co/embed/pBAp0kMKJQA/RPByMrPunkskap65_x264.mp4);</v>
      </c>
    </row>
    <row r="9557" spans="1:4" x14ac:dyDescent="0.45">
      <c r="A9557" s="2" t="s">
        <v>1</v>
      </c>
      <c r="B9557" s="2" t="s">
        <v>9557</v>
      </c>
      <c r="C9557" t="s">
        <v>20154</v>
      </c>
      <c r="D9557" t="str">
        <f t="shared" si="154"/>
        <v>INSERT INTO capitulos_temp (Id,"Video") VALUES (9557, https://openload.co/embed/vKu6Ma1_mwQ/RPByMrPunkskap66_x264.mp4);</v>
      </c>
    </row>
    <row r="9558" spans="1:4" x14ac:dyDescent="0.45">
      <c r="A9558" s="2" t="s">
        <v>1</v>
      </c>
      <c r="B9558" s="2" t="s">
        <v>9558</v>
      </c>
      <c r="C9558" t="s">
        <v>20155</v>
      </c>
      <c r="D9558" t="str">
        <f t="shared" si="154"/>
        <v>INSERT INTO capitulos_temp (Id,"Video") VALUES (9558, https://openload.co/embed/7-pnHs9f1cs/RPByMrPunkskap67_x264.mp4);</v>
      </c>
    </row>
    <row r="9559" spans="1:4" x14ac:dyDescent="0.45">
      <c r="A9559" s="2" t="s">
        <v>1</v>
      </c>
      <c r="B9559" s="2" t="s">
        <v>9559</v>
      </c>
      <c r="C9559" t="s">
        <v>20156</v>
      </c>
      <c r="D9559" t="str">
        <f t="shared" si="154"/>
        <v>INSERT INTO capitulos_temp (Id,"Video") VALUES (9559, https://openload.co/embed/uJNuL93Xp4w/RPByMrPunkskap68_x264.mp4);</v>
      </c>
    </row>
    <row r="9560" spans="1:4" x14ac:dyDescent="0.45">
      <c r="A9560" s="2" t="s">
        <v>1</v>
      </c>
      <c r="B9560" s="2" t="s">
        <v>9560</v>
      </c>
      <c r="C9560" t="s">
        <v>20157</v>
      </c>
      <c r="D9560" t="str">
        <f t="shared" si="154"/>
        <v>INSERT INTO capitulos_temp (Id,"Video") VALUES (9560, https://openload.co/embed/vrs68bRvF5I/RPByMrPunkskap69_x264.mp4);</v>
      </c>
    </row>
    <row r="9561" spans="1:4" x14ac:dyDescent="0.45">
      <c r="A9561" s="2" t="s">
        <v>1</v>
      </c>
      <c r="B9561" s="2" t="s">
        <v>9561</v>
      </c>
      <c r="C9561" t="s">
        <v>20158</v>
      </c>
      <c r="D9561" t="str">
        <f t="shared" si="154"/>
        <v>INSERT INTO capitulos_temp (Id,"Video") VALUES (9561, https://openload.co/embed/OyTiAL99z4I/RPByMrPunkskap70_x264.mp4);</v>
      </c>
    </row>
    <row r="9562" spans="1:4" x14ac:dyDescent="0.45">
      <c r="A9562" s="2" t="s">
        <v>1</v>
      </c>
      <c r="B9562" s="2" t="s">
        <v>9562</v>
      </c>
      <c r="C9562" t="s">
        <v>20159</v>
      </c>
      <c r="D9562" t="str">
        <f t="shared" si="154"/>
        <v>INSERT INTO capitulos_temp (Id,"Video") VALUES (9562, https://openload.co/embed/W_DWrfw_HWg/RPByMrPunkskap71_x264.mp4);</v>
      </c>
    </row>
    <row r="9563" spans="1:4" x14ac:dyDescent="0.45">
      <c r="A9563" s="2" t="s">
        <v>1</v>
      </c>
      <c r="B9563" s="2" t="s">
        <v>9563</v>
      </c>
      <c r="C9563" t="s">
        <v>20160</v>
      </c>
      <c r="D9563" t="str">
        <f t="shared" si="154"/>
        <v>INSERT INTO capitulos_temp (Id,"Video") VALUES (9563, https://openload.co/embed/Z7YmqRFKwCg/RPByMrPunkskap72_x264.mp4);</v>
      </c>
    </row>
    <row r="9564" spans="1:4" x14ac:dyDescent="0.45">
      <c r="A9564" s="2" t="s">
        <v>1</v>
      </c>
      <c r="B9564" s="2" t="s">
        <v>9564</v>
      </c>
      <c r="C9564" t="s">
        <v>20161</v>
      </c>
      <c r="D9564" t="str">
        <f t="shared" si="154"/>
        <v>INSERT INTO capitulos_temp (Id,"Video") VALUES (9564, https://openload.co/embed/BujJX897RJU/RPByMrPunkskap73_x264.mp4);</v>
      </c>
    </row>
    <row r="9565" spans="1:4" x14ac:dyDescent="0.45">
      <c r="A9565" s="2" t="s">
        <v>1</v>
      </c>
      <c r="B9565" s="2" t="s">
        <v>9565</v>
      </c>
      <c r="C9565" t="s">
        <v>20162</v>
      </c>
      <c r="D9565" t="str">
        <f t="shared" si="154"/>
        <v>INSERT INTO capitulos_temp (Id,"Video") VALUES (9565, https://openload.co/embed/y1EnjoVxdK8/RPByMrPunkskap74_x264.mp4);</v>
      </c>
    </row>
    <row r="9566" spans="1:4" x14ac:dyDescent="0.45">
      <c r="A9566" s="2" t="s">
        <v>1</v>
      </c>
      <c r="B9566" s="2" t="s">
        <v>9566</v>
      </c>
      <c r="C9566" t="s">
        <v>20163</v>
      </c>
      <c r="D9566" t="str">
        <f t="shared" si="154"/>
        <v>INSERT INTO capitulos_temp (Id,"Video") VALUES (9566, https://openload.co/embed/vuq8C46Nw7s/RPByMrPunkskap75_x264.mp4);</v>
      </c>
    </row>
    <row r="9567" spans="1:4" x14ac:dyDescent="0.45">
      <c r="A9567" s="2" t="s">
        <v>1</v>
      </c>
      <c r="B9567" s="2" t="s">
        <v>9567</v>
      </c>
      <c r="C9567" t="s">
        <v>20164</v>
      </c>
      <c r="D9567" t="str">
        <f t="shared" si="154"/>
        <v>INSERT INTO capitulos_temp (Id,"Video") VALUES (9567, https://openload.co/embed/BrEH81rf4B4/RPByMrPunkskap76_x264.mp4);</v>
      </c>
    </row>
    <row r="9568" spans="1:4" x14ac:dyDescent="0.45">
      <c r="A9568" s="2" t="s">
        <v>1</v>
      </c>
      <c r="B9568" s="2" t="s">
        <v>9568</v>
      </c>
      <c r="C9568" t="s">
        <v>20165</v>
      </c>
      <c r="D9568" t="str">
        <f t="shared" si="154"/>
        <v>INSERT INTO capitulos_temp (Id,"Video") VALUES (9568, https://openload.co/embed/IGTIHIEXXhA/RPByMrPunkskap77_x264.mp4);</v>
      </c>
    </row>
    <row r="9569" spans="1:4" x14ac:dyDescent="0.45">
      <c r="A9569" s="2" t="s">
        <v>1</v>
      </c>
      <c r="B9569" s="2" t="s">
        <v>9569</v>
      </c>
      <c r="C9569" t="s">
        <v>20166</v>
      </c>
      <c r="D9569" t="str">
        <f t="shared" si="154"/>
        <v>INSERT INTO capitulos_temp (Id,"Video") VALUES (9569, https://openload.co/embed/E_fiM2C2h18/RPByMrPunkskap78.mp4);</v>
      </c>
    </row>
    <row r="9570" spans="1:4" x14ac:dyDescent="0.45">
      <c r="A9570" s="2" t="s">
        <v>1</v>
      </c>
      <c r="B9570" s="2" t="s">
        <v>9570</v>
      </c>
      <c r="C9570" t="s">
        <v>20167</v>
      </c>
      <c r="D9570" t="str">
        <f t="shared" si="154"/>
        <v>INSERT INTO capitulos_temp (Id,"Video") VALUES (9570, https://openload.co/embed/RhGjkNuktBc/RPByMrPunkskap79.mp4);</v>
      </c>
    </row>
    <row r="9571" spans="1:4" x14ac:dyDescent="0.45">
      <c r="A9571" s="2" t="s">
        <v>1</v>
      </c>
      <c r="B9571" s="2" t="s">
        <v>9571</v>
      </c>
      <c r="C9571" t="s">
        <v>20168</v>
      </c>
      <c r="D9571" t="str">
        <f t="shared" si="154"/>
        <v>INSERT INTO capitulos_temp (Id,"Video") VALUES (9571, https://openload.co/embed/5TT8lFkjW20/RPByMrPunkskap80_x264.mp4);</v>
      </c>
    </row>
    <row r="9572" spans="1:4" x14ac:dyDescent="0.45">
      <c r="A9572" s="2" t="s">
        <v>1</v>
      </c>
      <c r="B9572" s="2" t="s">
        <v>9572</v>
      </c>
      <c r="C9572" t="s">
        <v>20169</v>
      </c>
      <c r="D9572" t="str">
        <f t="shared" si="154"/>
        <v>INSERT INTO capitulos_temp (Id,"Video") VALUES (9572, https://openload.co/embed/d9YSc3Av2SU/RPByMrPunkskap81_x264.mp4);</v>
      </c>
    </row>
    <row r="9573" spans="1:4" x14ac:dyDescent="0.45">
      <c r="A9573" s="2" t="s">
        <v>1</v>
      </c>
      <c r="B9573" s="2" t="s">
        <v>9573</v>
      </c>
      <c r="C9573" t="s">
        <v>20170</v>
      </c>
      <c r="D9573" t="str">
        <f t="shared" si="154"/>
        <v>INSERT INTO capitulos_temp (Id,"Video") VALUES (9573, https://openload.co/embed/EgtzipLgFxo/RPByMrPunkskap82_x264.mp4);</v>
      </c>
    </row>
    <row r="9574" spans="1:4" x14ac:dyDescent="0.45">
      <c r="A9574" s="2" t="s">
        <v>1</v>
      </c>
      <c r="B9574" s="2" t="s">
        <v>9574</v>
      </c>
      <c r="C9574" t="s">
        <v>20171</v>
      </c>
      <c r="D9574" t="str">
        <f t="shared" si="154"/>
        <v>INSERT INTO capitulos_temp (Id,"Video") VALUES (9574, https://openload.co/embed/jdqSFfKt4PM/RPByMrPunkskap83_x264.mp4);</v>
      </c>
    </row>
    <row r="9575" spans="1:4" x14ac:dyDescent="0.45">
      <c r="A9575" s="2" t="s">
        <v>1</v>
      </c>
      <c r="B9575" s="2" t="s">
        <v>9575</v>
      </c>
      <c r="C9575" t="s">
        <v>20172</v>
      </c>
      <c r="D9575" t="str">
        <f t="shared" si="154"/>
        <v>INSERT INTO capitulos_temp (Id,"Video") VALUES (9575, https://openload.co/embed/2rBF4AcXN60/RPByMrPunkskap84.mp4);</v>
      </c>
    </row>
    <row r="9576" spans="1:4" x14ac:dyDescent="0.45">
      <c r="A9576" s="2" t="s">
        <v>1</v>
      </c>
      <c r="B9576" s="2" t="s">
        <v>9576</v>
      </c>
      <c r="C9576" t="s">
        <v>20173</v>
      </c>
      <c r="D9576" t="str">
        <f t="shared" si="154"/>
        <v>INSERT INTO capitulos_temp (Id,"Video") VALUES (9576, https://openload.co/embed/YApqRA7FrJ8/RPByMrPunkskap85.mp4);</v>
      </c>
    </row>
    <row r="9577" spans="1:4" x14ac:dyDescent="0.45">
      <c r="A9577" s="2" t="s">
        <v>1</v>
      </c>
      <c r="B9577" s="2" t="s">
        <v>9577</v>
      </c>
      <c r="C9577" t="s">
        <v>20174</v>
      </c>
      <c r="D9577" t="str">
        <f t="shared" si="154"/>
        <v>INSERT INTO capitulos_temp (Id,"Video") VALUES (9577, https://openload.co/embed/4XhQQzZjfGI/RPByMrPunkskap86_x264.mp4);</v>
      </c>
    </row>
    <row r="9578" spans="1:4" x14ac:dyDescent="0.45">
      <c r="A9578" s="2" t="s">
        <v>1</v>
      </c>
      <c r="B9578" s="2" t="s">
        <v>9578</v>
      </c>
      <c r="C9578" t="s">
        <v>20175</v>
      </c>
      <c r="D9578" t="str">
        <f t="shared" si="154"/>
        <v>INSERT INTO capitulos_temp (Id,"Video") VALUES (9578, https://openload.co/embed/BY3x64qb2bM/RPByMrPunkskap87_x264.mp4);</v>
      </c>
    </row>
    <row r="9579" spans="1:4" x14ac:dyDescent="0.45">
      <c r="A9579" s="2" t="s">
        <v>1</v>
      </c>
      <c r="B9579" s="2" t="s">
        <v>9579</v>
      </c>
      <c r="C9579" t="s">
        <v>20176</v>
      </c>
      <c r="D9579" t="str">
        <f t="shared" si="154"/>
        <v>INSERT INTO capitulos_temp (Id,"Video") VALUES (9579, https://openload.co/embed/ouTU5a0nLIA/RPByMrPunkskap89_x264.mp4);</v>
      </c>
    </row>
    <row r="9580" spans="1:4" x14ac:dyDescent="0.45">
      <c r="A9580" s="2" t="s">
        <v>1</v>
      </c>
      <c r="B9580" s="2" t="s">
        <v>9580</v>
      </c>
      <c r="C9580" t="s">
        <v>20177</v>
      </c>
      <c r="D9580" t="str">
        <f t="shared" si="154"/>
        <v>INSERT INTO capitulos_temp (Id,"Video") VALUES (9580, https://openload.co/embed/zvppgC3ADWQ/RPByMrPunkskap90_x264.mp4);</v>
      </c>
    </row>
    <row r="9581" spans="1:4" x14ac:dyDescent="0.45">
      <c r="A9581" s="2" t="s">
        <v>1</v>
      </c>
      <c r="B9581" s="2" t="s">
        <v>9581</v>
      </c>
      <c r="C9581" t="s">
        <v>20178</v>
      </c>
      <c r="D9581" t="str">
        <f t="shared" si="154"/>
        <v>INSERT INTO capitulos_temp (Id,"Video") VALUES (9581, https://openload.co/embed/BYBn4tXJyOw/RPByMrPunkskap91_x264.mp4);</v>
      </c>
    </row>
    <row r="9582" spans="1:4" x14ac:dyDescent="0.45">
      <c r="A9582" s="2" t="s">
        <v>1</v>
      </c>
      <c r="B9582" s="2" t="s">
        <v>9582</v>
      </c>
      <c r="C9582" t="s">
        <v>20179</v>
      </c>
      <c r="D9582" t="str">
        <f t="shared" si="154"/>
        <v>INSERT INTO capitulos_temp (Id,"Video") VALUES (9582, https://openload.co/embed/RiG3aCDuWOc/RPByMrPunkskap92_x264.mp4);</v>
      </c>
    </row>
    <row r="9583" spans="1:4" x14ac:dyDescent="0.45">
      <c r="A9583" s="2" t="s">
        <v>1</v>
      </c>
      <c r="B9583" s="2" t="s">
        <v>9583</v>
      </c>
      <c r="C9583" t="s">
        <v>20180</v>
      </c>
      <c r="D9583" t="str">
        <f t="shared" si="154"/>
        <v>INSERT INTO capitulos_temp (Id,"Video") VALUES (9583, https://openload.co/embed/DpWH25RqgHI/RPByMrPunkskap93_x264.mp4);</v>
      </c>
    </row>
    <row r="9584" spans="1:4" x14ac:dyDescent="0.45">
      <c r="A9584" s="2" t="s">
        <v>1</v>
      </c>
      <c r="B9584" s="2" t="s">
        <v>9584</v>
      </c>
      <c r="C9584" t="s">
        <v>20181</v>
      </c>
      <c r="D9584" t="str">
        <f t="shared" si="154"/>
        <v>INSERT INTO capitulos_temp (Id,"Video") VALUES (9584, https://openload.co/embed/kIgv4BhDLKM/RPByMrPunkskap94_x264.mp4);</v>
      </c>
    </row>
    <row r="9585" spans="1:4" x14ac:dyDescent="0.45">
      <c r="A9585" s="2" t="s">
        <v>1</v>
      </c>
      <c r="B9585" s="2" t="s">
        <v>9585</v>
      </c>
      <c r="C9585" t="s">
        <v>20182</v>
      </c>
      <c r="D9585" t="str">
        <f t="shared" si="154"/>
        <v>INSERT INTO capitulos_temp (Id,"Video") VALUES (9585, https://openload.co/embed/-YCe9fHgJU8/RPByMrPunkskap95_x264.mp4);</v>
      </c>
    </row>
    <row r="9586" spans="1:4" x14ac:dyDescent="0.45">
      <c r="A9586" s="2" t="s">
        <v>1</v>
      </c>
      <c r="B9586" s="2" t="s">
        <v>9586</v>
      </c>
      <c r="C9586" t="s">
        <v>20183</v>
      </c>
      <c r="D9586" t="str">
        <f t="shared" si="154"/>
        <v>INSERT INTO capitulos_temp (Id,"Video") VALUES (9586, https://openload.co/embed/EHG6iX13G9g/RPByMrPunkskap96_x264.mp4);</v>
      </c>
    </row>
    <row r="9587" spans="1:4" x14ac:dyDescent="0.45">
      <c r="A9587" s="2" t="s">
        <v>1</v>
      </c>
      <c r="B9587" s="2" t="s">
        <v>9587</v>
      </c>
      <c r="C9587" t="s">
        <v>20184</v>
      </c>
      <c r="D9587" t="str">
        <f t="shared" si="154"/>
        <v>INSERT INTO capitulos_temp (Id,"Video") VALUES (9587, https://openload.co/embed/kZL3MKaLhi8/RPByMrPunkskap97_x264.mp4);</v>
      </c>
    </row>
    <row r="9588" spans="1:4" x14ac:dyDescent="0.45">
      <c r="A9588" s="2" t="s">
        <v>1</v>
      </c>
      <c r="B9588" s="2" t="s">
        <v>9588</v>
      </c>
      <c r="C9588" t="s">
        <v>20185</v>
      </c>
      <c r="D9588" t="str">
        <f t="shared" si="154"/>
        <v>INSERT INTO capitulos_temp (Id,"Video") VALUES (9588, https://openload.co/embed/iMTpEi_OmT0/RPByMrPunkskap98_x264.mp4);</v>
      </c>
    </row>
    <row r="9589" spans="1:4" x14ac:dyDescent="0.45">
      <c r="A9589" s="2" t="s">
        <v>1</v>
      </c>
      <c r="B9589" s="2" t="s">
        <v>9589</v>
      </c>
      <c r="C9589" t="s">
        <v>20186</v>
      </c>
      <c r="D9589" t="str">
        <f t="shared" si="154"/>
        <v>INSERT INTO capitulos_temp (Id,"Video") VALUES (9589, https://openload.co/embed/wp9hIc1gI3I/RPByMrPunkskap99_x264.mp4);</v>
      </c>
    </row>
    <row r="9590" spans="1:4" x14ac:dyDescent="0.45">
      <c r="A9590" s="2" t="s">
        <v>1</v>
      </c>
      <c r="B9590" s="2" t="s">
        <v>9590</v>
      </c>
      <c r="C9590" t="s">
        <v>20187</v>
      </c>
      <c r="D9590" t="str">
        <f t="shared" si="154"/>
        <v>INSERT INTO capitulos_temp (Id,"Video") VALUES (9590, https://openload.co/embed/tkjIEMuMaK8/RPByMrPunkskap100_x264.mp4);</v>
      </c>
    </row>
    <row r="9591" spans="1:4" x14ac:dyDescent="0.45">
      <c r="A9591" s="2" t="s">
        <v>1</v>
      </c>
      <c r="B9591" s="2" t="s">
        <v>9591</v>
      </c>
      <c r="C9591" t="s">
        <v>20188</v>
      </c>
      <c r="D9591" t="str">
        <f t="shared" si="154"/>
        <v>INSERT INTO capitulos_temp (Id,"Video") VALUES (9591, https://openload.co/embed/DlX5UEQKWfc/RPByMrPunkskap101_x264.mp4);</v>
      </c>
    </row>
    <row r="9592" spans="1:4" x14ac:dyDescent="0.45">
      <c r="A9592" s="2" t="s">
        <v>1</v>
      </c>
      <c r="B9592" s="2" t="s">
        <v>9592</v>
      </c>
      <c r="C9592" t="s">
        <v>20189</v>
      </c>
      <c r="D9592" t="str">
        <f t="shared" si="154"/>
        <v>INSERT INTO capitulos_temp (Id,"Video") VALUES (9592, https://openload.co/embed/-qV6vIL4mUU/RPByMrPunkskap102_x264.mp4);</v>
      </c>
    </row>
    <row r="9593" spans="1:4" x14ac:dyDescent="0.45">
      <c r="A9593" s="2" t="s">
        <v>1</v>
      </c>
      <c r="B9593" s="2" t="s">
        <v>9593</v>
      </c>
      <c r="C9593" t="s">
        <v>20190</v>
      </c>
      <c r="D9593" t="str">
        <f t="shared" si="154"/>
        <v>INSERT INTO capitulos_temp (Id,"Video") VALUES (9593, https://openload.co/embed/qhbe0dbdnNM/RPByMrPunkskap103_x264.mp4);</v>
      </c>
    </row>
    <row r="9594" spans="1:4" x14ac:dyDescent="0.45">
      <c r="A9594" s="2" t="s">
        <v>1</v>
      </c>
      <c r="B9594" s="2" t="s">
        <v>9594</v>
      </c>
      <c r="C9594" t="s">
        <v>20191</v>
      </c>
      <c r="D9594" t="str">
        <f t="shared" si="154"/>
        <v>INSERT INTO capitulos_temp (Id,"Video") VALUES (9594, https://openload.co/embed/y3RBbsAHLZ0/RPByMrPunkskap104_x264.mp4);</v>
      </c>
    </row>
    <row r="9595" spans="1:4" x14ac:dyDescent="0.45">
      <c r="A9595" s="2" t="s">
        <v>1</v>
      </c>
      <c r="B9595" s="2" t="s">
        <v>9595</v>
      </c>
      <c r="C9595" t="s">
        <v>20192</v>
      </c>
      <c r="D9595" t="str">
        <f t="shared" si="154"/>
        <v>INSERT INTO capitulos_temp (Id,"Video") VALUES (9595, https://openload.co/embed/SRLoD0OnK-4/RPByMrPunkskap105_x264.mp4);</v>
      </c>
    </row>
    <row r="9596" spans="1:4" x14ac:dyDescent="0.45">
      <c r="A9596" s="2" t="s">
        <v>1</v>
      </c>
      <c r="B9596" s="2" t="s">
        <v>9596</v>
      </c>
      <c r="C9596" t="s">
        <v>20193</v>
      </c>
      <c r="D9596" t="str">
        <f t="shared" si="154"/>
        <v>INSERT INTO capitulos_temp (Id,"Video") VALUES (9596, https://openload.co/embed/51lnmGx2JAs/RPByMrPunkskap106_x264.mp4);</v>
      </c>
    </row>
    <row r="9597" spans="1:4" x14ac:dyDescent="0.45">
      <c r="A9597" s="2" t="s">
        <v>1</v>
      </c>
      <c r="B9597" s="2" t="s">
        <v>9597</v>
      </c>
      <c r="C9597" t="s">
        <v>20194</v>
      </c>
      <c r="D9597" t="str">
        <f t="shared" si="154"/>
        <v>INSERT INTO capitulos_temp (Id,"Video") VALUES (9597, https://openload.co/embed/nD4D91_b3XU/RPByMrPunkskap107_x264.mp4);</v>
      </c>
    </row>
    <row r="9598" spans="1:4" x14ac:dyDescent="0.45">
      <c r="A9598" s="2" t="s">
        <v>1</v>
      </c>
      <c r="B9598" s="2" t="s">
        <v>9598</v>
      </c>
      <c r="C9598" t="s">
        <v>20195</v>
      </c>
      <c r="D9598" t="str">
        <f t="shared" si="154"/>
        <v>INSERT INTO capitulos_temp (Id,"Video") VALUES (9598, https://openload.co/embed/oJZAdLvss-k/RPByMrPunkskap108.mp4);</v>
      </c>
    </row>
    <row r="9599" spans="1:4" x14ac:dyDescent="0.45">
      <c r="A9599" s="2" t="s">
        <v>1</v>
      </c>
      <c r="B9599" s="2" t="s">
        <v>9599</v>
      </c>
      <c r="C9599" t="s">
        <v>20196</v>
      </c>
      <c r="D9599" t="str">
        <f t="shared" si="154"/>
        <v>INSERT INTO capitulos_temp (Id,"Video") VALUES (9599, https://openload.co/embed/_8D5Ku4ytno/RPByMrPunkskap109.mp4);</v>
      </c>
    </row>
    <row r="9600" spans="1:4" x14ac:dyDescent="0.45">
      <c r="A9600" s="2" t="s">
        <v>1</v>
      </c>
      <c r="B9600" s="2" t="s">
        <v>9600</v>
      </c>
      <c r="C9600" t="s">
        <v>20197</v>
      </c>
      <c r="D9600" t="str">
        <f t="shared" si="154"/>
        <v>INSERT INTO capitulos_temp (Id,"Video") VALUES (9600, https://openload.co/embed/Rno4O25SVmo/RP_-_99_-_Un_Perro_de_lo_M%C3%A1s_Radical.mp4);</v>
      </c>
    </row>
    <row r="9601" spans="1:4" x14ac:dyDescent="0.45">
      <c r="A9601" s="2" t="s">
        <v>1</v>
      </c>
      <c r="B9601" s="2" t="s">
        <v>9601</v>
      </c>
      <c r="C9601" t="s">
        <v>20198</v>
      </c>
      <c r="D9601" t="str">
        <f t="shared" si="154"/>
        <v>INSERT INTO capitulos_temp (Id,"Video") VALUES (9601, https://openload.co/embed/Cr7n1F5brZU/RP_-_103_-_Brisa_de_Verano.mp4);</v>
      </c>
    </row>
    <row r="9602" spans="1:4" x14ac:dyDescent="0.45">
      <c r="A9602" s="2" t="s">
        <v>1</v>
      </c>
      <c r="B9602" s="2" t="s">
        <v>9602</v>
      </c>
      <c r="C9602" t="s">
        <v>20199</v>
      </c>
      <c r="D9602" t="str">
        <f t="shared" si="154"/>
        <v>INSERT INTO capitulos_temp (Id,"Video") VALUES (9602, https://openload.co/embed/brILzpd6aEA/RP_-_105_-_Un_Juego_Rudo.mp4);</v>
      </c>
    </row>
    <row r="9603" spans="1:4" x14ac:dyDescent="0.45">
      <c r="A9603" s="2" t="s">
        <v>1</v>
      </c>
      <c r="B9603" s="2" t="s">
        <v>9603</v>
      </c>
      <c r="C9603" t="s">
        <v>20200</v>
      </c>
      <c r="D9603" t="str">
        <f t="shared" ref="D9603:D9666" si="155">+A9603&amp;" "&amp;B9603&amp;", "&amp;C9603&amp;");"</f>
        <v>INSERT INTO capitulos_temp (Id,"Video") VALUES (9603, https://openload.co/embed/P_C_jK4eA7A/RP_-_107_-_Merv_se_Une_a_Otto.mp4);</v>
      </c>
    </row>
    <row r="9604" spans="1:4" x14ac:dyDescent="0.45">
      <c r="A9604" s="2" t="s">
        <v>1</v>
      </c>
      <c r="B9604" s="2" t="s">
        <v>9604</v>
      </c>
      <c r="C9604" t="s">
        <v>20201</v>
      </c>
      <c r="D9604" t="str">
        <f t="shared" si="155"/>
        <v>INSERT INTO capitulos_temp (Id,"Video") VALUES (9604, https://openload.co/embed/zIwBKxzvJsU/RP_-_109_-_Cr%C3%ADsis_de_Misil.mp4);</v>
      </c>
    </row>
    <row r="9605" spans="1:4" x14ac:dyDescent="0.45">
      <c r="A9605" s="2" t="s">
        <v>1</v>
      </c>
      <c r="B9605" s="2" t="s">
        <v>9605</v>
      </c>
      <c r="C9605" t="s">
        <v>20202</v>
      </c>
      <c r="D9605" t="str">
        <f t="shared" si="155"/>
        <v>INSERT INTO capitulos_temp (Id,"Video") VALUES (9605, https://openload.co/embed/bVtpF1q0byI/RP_-_119_-_Una_Navidad_a_Toda_M%C3%A1quina.mp4);</v>
      </c>
    </row>
    <row r="9606" spans="1:4" x14ac:dyDescent="0.45">
      <c r="A9606" s="2" t="s">
        <v>1</v>
      </c>
      <c r="B9606" s="2" t="s">
        <v>9606</v>
      </c>
      <c r="C9606" t="s">
        <v>20203</v>
      </c>
      <c r="D9606" t="str">
        <f t="shared" si="155"/>
        <v>INSERT INTO capitulos_temp (Id,"Video") VALUES (9606, https://openload.co/embed/9ncmRV3GPVs/RP_-_128%2C129_-_El_Gran_Dia_%28Especial%29.mp4);</v>
      </c>
    </row>
    <row r="9607" spans="1:4" x14ac:dyDescent="0.45">
      <c r="A9607" s="2" t="s">
        <v>1</v>
      </c>
      <c r="B9607" s="2" t="s">
        <v>9607</v>
      </c>
      <c r="C9607" t="s">
        <v>20204</v>
      </c>
      <c r="D9607" t="str">
        <f t="shared" si="155"/>
        <v>INSERT INTO capitulos_temp (Id,"Video") VALUES (9607, https://openload.co/embed/BMsBfz53THI/Rocket_Power_El_Topo_Animoso_107.mp4);</v>
      </c>
    </row>
    <row r="9608" spans="1:4" x14ac:dyDescent="0.45">
      <c r="A9608" s="2" t="s">
        <v>1</v>
      </c>
      <c r="B9608" s="2" t="s">
        <v>9608</v>
      </c>
      <c r="C9608" t="s">
        <v>20205</v>
      </c>
      <c r="D9608" t="str">
        <f t="shared" si="155"/>
        <v>INSERT INTO capitulos_temp (Id,"Video") VALUES (9608, https://openload.co/embed/oV3Vp4Co03g/Rocket_Power_Hallado_y_Quedado_109.mp4);</v>
      </c>
    </row>
    <row r="9609" spans="1:4" x14ac:dyDescent="0.45">
      <c r="A9609" s="2" t="s">
        <v>1</v>
      </c>
      <c r="B9609" s="2" t="s">
        <v>9609</v>
      </c>
      <c r="C9609" t="s">
        <v>20206</v>
      </c>
      <c r="D9609" t="str">
        <f t="shared" si="155"/>
        <v>INSERT INTO capitulos_temp (Id,"Video") VALUES (9609, https://openload.co/embed/A_NnExFrqq4/Rocket_Power_Los_rockeros_y_la_ni%C3%B1a_101.mp4);</v>
      </c>
    </row>
    <row r="9610" spans="1:4" x14ac:dyDescent="0.45">
      <c r="A9610" s="2" t="s">
        <v>1</v>
      </c>
      <c r="B9610" s="2" t="s">
        <v>9610</v>
      </c>
      <c r="C9610" t="s">
        <v>20207</v>
      </c>
      <c r="D9610" t="str">
        <f t="shared" si="155"/>
        <v>INSERT INTO capitulos_temp (Id,"Video") VALUES (9610, https://openload.co/embed/JDgNppUWu5A/RP_-_115%2C116%2C117_-_Competencia_en_Nueva_Zelanda.mp4);</v>
      </c>
    </row>
    <row r="9611" spans="1:4" x14ac:dyDescent="0.45">
      <c r="A9611" s="2" t="s">
        <v>1</v>
      </c>
      <c r="B9611" s="2" t="s">
        <v>9611</v>
      </c>
      <c r="C9611" s="4" t="s">
        <v>20208</v>
      </c>
      <c r="D9611" t="str">
        <f t="shared" si="155"/>
        <v>INSERT INTO capitulos_temp (Id,"Video") VALUES (9611, https://openload.co/embed/9ETr9tVGAPI/01x01ARNByMrPunkskap%5Bwww.SeriesdeMrPunkskap.Blogspot.mx%5D.mp4);</v>
      </c>
    </row>
    <row r="9612" spans="1:4" x14ac:dyDescent="0.45">
      <c r="A9612" s="2" t="s">
        <v>1</v>
      </c>
      <c r="B9612" s="2" t="s">
        <v>9612</v>
      </c>
      <c r="C9612" s="3" t="s">
        <v>20209</v>
      </c>
      <c r="D9612" t="str">
        <f t="shared" si="155"/>
        <v>INSERT INTO capitulos_temp (Id,"Video") VALUES (9612, https://openload.co/embed/yvOrnfZIgm0/01x02ARNByMrPunkskap%5Bwww.SeriesdeMrPunkskap.Blogspot.mx%5D.mp4);</v>
      </c>
    </row>
    <row r="9613" spans="1:4" x14ac:dyDescent="0.45">
      <c r="A9613" s="2" t="s">
        <v>1</v>
      </c>
      <c r="B9613" s="2" t="s">
        <v>9613</v>
      </c>
      <c r="C9613" s="3" t="s">
        <v>20210</v>
      </c>
      <c r="D9613" t="str">
        <f t="shared" si="155"/>
        <v>INSERT INTO capitulos_temp (Id,"Video") VALUES (9613, https://openload.co/embed/qlvtJW-AN9s/01x03ARNByMrPunkskap%5Bwww.SeriesdeMrPunkskap.Blogspot.mx%5D.mp4);</v>
      </c>
    </row>
    <row r="9614" spans="1:4" x14ac:dyDescent="0.45">
      <c r="A9614" s="2" t="s">
        <v>1</v>
      </c>
      <c r="B9614" s="2" t="s">
        <v>9614</v>
      </c>
      <c r="C9614" s="3" t="s">
        <v>20211</v>
      </c>
      <c r="D9614" t="str">
        <f t="shared" si="155"/>
        <v>INSERT INTO capitulos_temp (Id,"Video") VALUES (9614, https://openload.co/embed/MjzRJOrDSF0/01x04ARNByMrPunkskap%5Bwww.SeriesdeMrPunkskap.Blogspot.mx%5D.mp4);</v>
      </c>
    </row>
    <row r="9615" spans="1:4" x14ac:dyDescent="0.45">
      <c r="A9615" s="2" t="s">
        <v>1</v>
      </c>
      <c r="B9615" s="2" t="s">
        <v>9615</v>
      </c>
      <c r="C9615" s="3" t="s">
        <v>20212</v>
      </c>
      <c r="D9615" t="str">
        <f t="shared" si="155"/>
        <v>INSERT INTO capitulos_temp (Id,"Video") VALUES (9615, https://openload.co/embed/PnhIg26uPC8/01x05ARNByMrPunkskap%5Bwww.SeriesdeMrPunkskap.Blogspot.mx%5D.mp4);</v>
      </c>
    </row>
    <row r="9616" spans="1:4" x14ac:dyDescent="0.45">
      <c r="A9616" s="2" t="s">
        <v>1</v>
      </c>
      <c r="B9616" s="2" t="s">
        <v>9616</v>
      </c>
      <c r="C9616" s="3" t="s">
        <v>20213</v>
      </c>
      <c r="D9616" t="str">
        <f t="shared" si="155"/>
        <v>INSERT INTO capitulos_temp (Id,"Video") VALUES (9616, https://openload.co/embed/yJwoE3yAOWk/01x06ARNByMrPunkskap%5Bwww.SeriesdeMrPunkskap.Blogspot.mx%5D.mp4);</v>
      </c>
    </row>
    <row r="9617" spans="1:4" x14ac:dyDescent="0.45">
      <c r="A9617" s="2" t="s">
        <v>1</v>
      </c>
      <c r="B9617" s="2" t="s">
        <v>9617</v>
      </c>
      <c r="C9617" s="3" t="s">
        <v>20214</v>
      </c>
      <c r="D9617" t="str">
        <f t="shared" si="155"/>
        <v>INSERT INTO capitulos_temp (Id,"Video") VALUES (9617, https://openload.co/embed/fuX4eE8RcIc/01x07ARNByMrPunkskap%5Bwww.SeriesdeMrPunkskap.Blogspot.mx%5D.mp4);</v>
      </c>
    </row>
    <row r="9618" spans="1:4" x14ac:dyDescent="0.45">
      <c r="A9618" s="2" t="s">
        <v>1</v>
      </c>
      <c r="B9618" s="2" t="s">
        <v>9618</v>
      </c>
      <c r="C9618" s="3" t="s">
        <v>20215</v>
      </c>
      <c r="D9618" t="str">
        <f t="shared" si="155"/>
        <v>INSERT INTO capitulos_temp (Id,"Video") VALUES (9618, https://openload.co/embed/mTbAoaEUyjw/01x08ARNByMrPunkskap%5Bwww.SeriesdeMrPunkskap.Blogspot.mx%5D.mp4);</v>
      </c>
    </row>
    <row r="9619" spans="1:4" x14ac:dyDescent="0.45">
      <c r="A9619" s="2" t="s">
        <v>1</v>
      </c>
      <c r="B9619" s="2" t="s">
        <v>9619</v>
      </c>
      <c r="C9619" s="3" t="s">
        <v>20216</v>
      </c>
      <c r="D9619" t="str">
        <f t="shared" si="155"/>
        <v>INSERT INTO capitulos_temp (Id,"Video") VALUES (9619, https://openload.co/embed/qglas-ldg_w/01x09ARNByMrPunkskap%5Bwww.SeriesdeMrPunkskap.Blogspot.mx%5D.mp4);</v>
      </c>
    </row>
    <row r="9620" spans="1:4" x14ac:dyDescent="0.45">
      <c r="A9620" s="2" t="s">
        <v>1</v>
      </c>
      <c r="B9620" s="2" t="s">
        <v>9620</v>
      </c>
      <c r="C9620" s="3" t="s">
        <v>20217</v>
      </c>
      <c r="D9620" t="str">
        <f t="shared" si="155"/>
        <v>INSERT INTO capitulos_temp (Id,"Video") VALUES (9620, https://openload.co/embed/RcBbQAMDxBo/01x10ARNByMrPunkskap%5Bwww.SeriesdeMrPunkskap.Blogspot.mx%5D.mp4);</v>
      </c>
    </row>
    <row r="9621" spans="1:4" x14ac:dyDescent="0.45">
      <c r="A9621" s="2" t="s">
        <v>1</v>
      </c>
      <c r="B9621" s="2" t="s">
        <v>9621</v>
      </c>
      <c r="C9621" s="3" t="s">
        <v>20218</v>
      </c>
      <c r="D9621" t="str">
        <f t="shared" si="155"/>
        <v>INSERT INTO capitulos_temp (Id,"Video") VALUES (9621, https://openload.co/embed/wv3Ky_Whuqs/01x11ARNByMrPunkskap%5Bwww.SeriesdeMrPunkskap.Blogspot.mx%5D.mp4);</v>
      </c>
    </row>
    <row r="9622" spans="1:4" x14ac:dyDescent="0.45">
      <c r="A9622" s="2" t="s">
        <v>1</v>
      </c>
      <c r="B9622" s="2" t="s">
        <v>9622</v>
      </c>
      <c r="C9622" s="3" t="s">
        <v>20219</v>
      </c>
      <c r="D9622" t="str">
        <f t="shared" si="155"/>
        <v>INSERT INTO capitulos_temp (Id,"Video") VALUES (9622, https://openload.co/embed/BP46ZZJd484/01x12ARNByMrPunkskap%5Bwww.SeriesdeMrPunkskap.Blogspot.mx%5D.mp4);</v>
      </c>
    </row>
    <row r="9623" spans="1:4" x14ac:dyDescent="0.45">
      <c r="A9623" s="2" t="s">
        <v>1</v>
      </c>
      <c r="B9623" s="2" t="s">
        <v>9623</v>
      </c>
      <c r="C9623" s="3" t="s">
        <v>20220</v>
      </c>
      <c r="D9623" t="str">
        <f t="shared" si="155"/>
        <v>INSERT INTO capitulos_temp (Id,"Video") VALUES (9623, https://openload.co/embed/megEABP_5NE/01x13ARNByMrPunkskap%5Bwww.SeriesdeMrPunkskap.Blogspot.mx%5D.mp4);</v>
      </c>
    </row>
    <row r="9624" spans="1:4" x14ac:dyDescent="0.45">
      <c r="A9624" s="2" t="s">
        <v>1</v>
      </c>
      <c r="B9624" s="2" t="s">
        <v>9624</v>
      </c>
      <c r="C9624" s="3" t="s">
        <v>20221</v>
      </c>
      <c r="D9624" t="str">
        <f t="shared" si="155"/>
        <v>INSERT INTO capitulos_temp (Id,"Video") VALUES (9624, https://openload.co/embed/Hk15yI9nRiE/01x14ARNByMrPunkskap%5Bwww.SeriesdeMrPunkskap.Blogspot.mx%5D.mp4);</v>
      </c>
    </row>
    <row r="9625" spans="1:4" x14ac:dyDescent="0.45">
      <c r="A9625" s="2" t="s">
        <v>1</v>
      </c>
      <c r="B9625" s="2" t="s">
        <v>9625</v>
      </c>
      <c r="C9625" s="3" t="s">
        <v>20222</v>
      </c>
      <c r="D9625" t="str">
        <f t="shared" si="155"/>
        <v>INSERT INTO capitulos_temp (Id,"Video") VALUES (9625, https://openload.co/embed/wpav67Yj06Y/01x15ARNByMrPunkskap%5Bwww.SeriesdeMrPunkskap.Blogspot.mx%5D.mp4);</v>
      </c>
    </row>
    <row r="9626" spans="1:4" x14ac:dyDescent="0.45">
      <c r="A9626" s="2" t="s">
        <v>1</v>
      </c>
      <c r="B9626" s="2" t="s">
        <v>9626</v>
      </c>
      <c r="C9626" s="3" t="s">
        <v>20223</v>
      </c>
      <c r="D9626" t="str">
        <f t="shared" si="155"/>
        <v>INSERT INTO capitulos_temp (Id,"Video") VALUES (9626, https://openload.co/embed/U5JouHQ1ZYk/01x16ARNByMrPunkskap%5Bwww.SeriesdeMrPunkskap.Blogspot.mx%5D.mp4);</v>
      </c>
    </row>
    <row r="9627" spans="1:4" x14ac:dyDescent="0.45">
      <c r="A9627" s="2" t="s">
        <v>1</v>
      </c>
      <c r="B9627" s="2" t="s">
        <v>9627</v>
      </c>
      <c r="C9627" s="3" t="s">
        <v>20224</v>
      </c>
      <c r="D9627" t="str">
        <f t="shared" si="155"/>
        <v>INSERT INTO capitulos_temp (Id,"Video") VALUES (9627, https://openload.co/embed/aXNXKjGHQEM/01x17ARNByMrPunkskap%5Bwww.SeriesdeMrPunkskap.Blogspot.mx%5D.mp4);</v>
      </c>
    </row>
    <row r="9628" spans="1:4" x14ac:dyDescent="0.45">
      <c r="A9628" s="2" t="s">
        <v>1</v>
      </c>
      <c r="B9628" s="2" t="s">
        <v>9628</v>
      </c>
      <c r="C9628" s="3" t="s">
        <v>20225</v>
      </c>
      <c r="D9628" t="str">
        <f t="shared" si="155"/>
        <v>INSERT INTO capitulos_temp (Id,"Video") VALUES (9628, https://openload.co/embed/z4eOmkQFIlE/01x18ARNByMrPunkskap%5Bwww.SeriesdeMrPunkskap.Blogspot.mx%5D.mp4);</v>
      </c>
    </row>
    <row r="9629" spans="1:4" x14ac:dyDescent="0.45">
      <c r="A9629" s="2" t="s">
        <v>1</v>
      </c>
      <c r="B9629" s="2" t="s">
        <v>9629</v>
      </c>
      <c r="C9629" s="3" t="s">
        <v>20226</v>
      </c>
      <c r="D9629" t="str">
        <f t="shared" si="155"/>
        <v>INSERT INTO capitulos_temp (Id,"Video") VALUES (9629, https://openload.co/embed/7abWzqUFMmQ/01x19ARNByMrPunkskap%5Bwww.SeriesdeMrPunkskap.Blogspot.mx%5D.mp4);</v>
      </c>
    </row>
    <row r="9630" spans="1:4" x14ac:dyDescent="0.45">
      <c r="A9630" s="2" t="s">
        <v>1</v>
      </c>
      <c r="B9630" s="2" t="s">
        <v>9630</v>
      </c>
      <c r="C9630" s="3" t="s">
        <v>20227</v>
      </c>
      <c r="D9630" t="str">
        <f t="shared" si="155"/>
        <v>INSERT INTO capitulos_temp (Id,"Video") VALUES (9630, https://openload.co/embed/I9v7lK6GUgc/01x20ARNByMrPunkskap%5Bwww.SeriesdeMrPunkskap.Blogspot.mx%5D.mp4);</v>
      </c>
    </row>
    <row r="9631" spans="1:4" x14ac:dyDescent="0.45">
      <c r="A9631" s="2" t="s">
        <v>1</v>
      </c>
      <c r="B9631" s="2" t="s">
        <v>9631</v>
      </c>
      <c r="C9631" s="3" t="s">
        <v>20228</v>
      </c>
      <c r="D9631" t="str">
        <f t="shared" si="155"/>
        <v>INSERT INTO capitulos_temp (Id,"Video") VALUES (9631, https://openload.co/embed/bUU8S_5uoDk/02x01ARNByMrPunkskap%5Bwww.SeriesdeMrPunkskap.Blogspot.mx%5D.mp4);</v>
      </c>
    </row>
    <row r="9632" spans="1:4" x14ac:dyDescent="0.45">
      <c r="A9632" s="2" t="s">
        <v>1</v>
      </c>
      <c r="B9632" s="2" t="s">
        <v>9632</v>
      </c>
      <c r="C9632" s="3" t="s">
        <v>20229</v>
      </c>
      <c r="D9632" t="str">
        <f t="shared" si="155"/>
        <v>INSERT INTO capitulos_temp (Id,"Video") VALUES (9632, https://openload.co/embed/6M9MNlQsPWU/02x02ARNByMrPunkskap%5Bwww.SeriesdeMrPunkskap.Blogspot.mx%5D.mp4);</v>
      </c>
    </row>
    <row r="9633" spans="1:4" x14ac:dyDescent="0.45">
      <c r="A9633" s="2" t="s">
        <v>1</v>
      </c>
      <c r="B9633" s="2" t="s">
        <v>9633</v>
      </c>
      <c r="C9633" s="3" t="s">
        <v>20230</v>
      </c>
      <c r="D9633" t="str">
        <f t="shared" si="155"/>
        <v>INSERT INTO capitulos_temp (Id,"Video") VALUES (9633, https://openload.co/embed/M6AY1s62B-M/02x03ARNByMrPunkskap%5Bwww.SeriesdeMrPunkskap.Blogspot.mx%5D.mp4);</v>
      </c>
    </row>
    <row r="9634" spans="1:4" x14ac:dyDescent="0.45">
      <c r="A9634" s="2" t="s">
        <v>1</v>
      </c>
      <c r="B9634" s="2" t="s">
        <v>9634</v>
      </c>
      <c r="C9634" s="3" t="s">
        <v>20231</v>
      </c>
      <c r="D9634" t="str">
        <f t="shared" si="155"/>
        <v>INSERT INTO capitulos_temp (Id,"Video") VALUES (9634, https://openload.co/embed/MsjG5edVpxc/02x04ARNByMrPunkskap%5Bwww.SeriesdeMrPunkskap.Blogspot.mx%5D.mp4);</v>
      </c>
    </row>
    <row r="9635" spans="1:4" x14ac:dyDescent="0.45">
      <c r="A9635" s="2" t="s">
        <v>1</v>
      </c>
      <c r="B9635" s="2" t="s">
        <v>9635</v>
      </c>
      <c r="C9635" s="3" t="s">
        <v>20232</v>
      </c>
      <c r="D9635" t="str">
        <f t="shared" si="155"/>
        <v>INSERT INTO capitulos_temp (Id,"Video") VALUES (9635, https://openload.co/embed/_Ldgg2tPD4E/02x05ARNByMrPunkskap%5Bwww.SeriesdeMrPunkskap.Blogspot.mx%5D.mp4);</v>
      </c>
    </row>
    <row r="9636" spans="1:4" x14ac:dyDescent="0.45">
      <c r="A9636" s="2" t="s">
        <v>1</v>
      </c>
      <c r="B9636" s="2" t="s">
        <v>9636</v>
      </c>
      <c r="C9636" s="3" t="s">
        <v>20233</v>
      </c>
      <c r="D9636" t="str">
        <f t="shared" si="155"/>
        <v>INSERT INTO capitulos_temp (Id,"Video") VALUES (9636, https://openload.co/embed/uMENwFyqHyI/02x06ARNByMrPunkskap%5Bwww.SeriesdeMrPunkskap.Blogspot.mx%5D.mp4);</v>
      </c>
    </row>
    <row r="9637" spans="1:4" x14ac:dyDescent="0.45">
      <c r="A9637" s="2" t="s">
        <v>1</v>
      </c>
      <c r="B9637" s="2" t="s">
        <v>9637</v>
      </c>
      <c r="C9637" s="3" t="s">
        <v>20234</v>
      </c>
      <c r="D9637" t="str">
        <f t="shared" si="155"/>
        <v>INSERT INTO capitulos_temp (Id,"Video") VALUES (9637, https://openload.co/embed/s9EfxPh0qJ0/02x07ARNByMrPunkskap%5Bwww.SeriesdeMrPunkskap.Blogspot.mx%5D.mp4);</v>
      </c>
    </row>
    <row r="9638" spans="1:4" x14ac:dyDescent="0.45">
      <c r="A9638" s="2" t="s">
        <v>1</v>
      </c>
      <c r="B9638" s="2" t="s">
        <v>9638</v>
      </c>
      <c r="C9638" s="3" t="s">
        <v>20235</v>
      </c>
      <c r="D9638" t="str">
        <f t="shared" si="155"/>
        <v>INSERT INTO capitulos_temp (Id,"Video") VALUES (9638, https://openload.co/embed/SaCwCgJ_iNs/02x08ARNByMrPunkskap%5Bwww.SeriesdeMrPunkskap.Blogspot.mx%5D.mp4);</v>
      </c>
    </row>
    <row r="9639" spans="1:4" x14ac:dyDescent="0.45">
      <c r="A9639" s="2" t="s">
        <v>1</v>
      </c>
      <c r="B9639" s="2" t="s">
        <v>9639</v>
      </c>
      <c r="C9639" s="3" t="s">
        <v>20236</v>
      </c>
      <c r="D9639" t="str">
        <f t="shared" si="155"/>
        <v>INSERT INTO capitulos_temp (Id,"Video") VALUES (9639, https://openload.co/embed/ngzvN6gizMI/02x09ARNByMrPunkskap%5Bwww.SeriesdeMrPunkskap.Blogspot.mx%5D.mp4);</v>
      </c>
    </row>
    <row r="9640" spans="1:4" x14ac:dyDescent="0.45">
      <c r="A9640" s="2" t="s">
        <v>1</v>
      </c>
      <c r="B9640" s="2" t="s">
        <v>9640</v>
      </c>
      <c r="C9640" s="3" t="s">
        <v>20237</v>
      </c>
      <c r="D9640" t="str">
        <f t="shared" si="155"/>
        <v>INSERT INTO capitulos_temp (Id,"Video") VALUES (9640, https://openload.co/embed/f2mHhslFabg/02x10ARNByMrPunkskap%5Bwww.SeriesdeMrPunkskap.Blogspot.mx%5D.mp4);</v>
      </c>
    </row>
    <row r="9641" spans="1:4" x14ac:dyDescent="0.45">
      <c r="A9641" s="2" t="s">
        <v>1</v>
      </c>
      <c r="B9641" s="2" t="s">
        <v>9641</v>
      </c>
      <c r="C9641" s="3" t="s">
        <v>20238</v>
      </c>
      <c r="D9641" t="str">
        <f t="shared" si="155"/>
        <v>INSERT INTO capitulos_temp (Id,"Video") VALUES (9641, https://openload.co/embed/BzdEzntI5h4/02x11ARNByMrPunkskap%5Bwww.SeriesdeMrPunkskap.Blogspot.mx%5D.mp4);</v>
      </c>
    </row>
    <row r="9642" spans="1:4" x14ac:dyDescent="0.45">
      <c r="A9642" s="2" t="s">
        <v>1</v>
      </c>
      <c r="B9642" s="2" t="s">
        <v>9642</v>
      </c>
      <c r="C9642" s="3" t="s">
        <v>20239</v>
      </c>
      <c r="D9642" t="str">
        <f t="shared" si="155"/>
        <v>INSERT INTO capitulos_temp (Id,"Video") VALUES (9642, https://openload.co/embed/ax3lCVrfr98/02x12ARNByMrPunkskap%5Bwww.SeriesdeMrPunkskap.Blogspot.mx%5D.mp4);</v>
      </c>
    </row>
    <row r="9643" spans="1:4" x14ac:dyDescent="0.45">
      <c r="A9643" s="2" t="s">
        <v>1</v>
      </c>
      <c r="B9643" s="2" t="s">
        <v>9643</v>
      </c>
      <c r="C9643" s="3" t="s">
        <v>20240</v>
      </c>
      <c r="D9643" t="str">
        <f t="shared" si="155"/>
        <v>INSERT INTO capitulos_temp (Id,"Video") VALUES (9643, https://openload.co/embed/vaBHIqWp4-M/02x13ARNByMrPunkskap%5Bwww.SeriesdeMrPunkskap.Blogspot.mx%5D.mp4);</v>
      </c>
    </row>
    <row r="9644" spans="1:4" x14ac:dyDescent="0.45">
      <c r="A9644" s="2" t="s">
        <v>1</v>
      </c>
      <c r="B9644" s="2" t="s">
        <v>9644</v>
      </c>
      <c r="C9644" s="3" t="s">
        <v>20241</v>
      </c>
      <c r="D9644" t="str">
        <f t="shared" si="155"/>
        <v>INSERT INTO capitulos_temp (Id,"Video") VALUES (9644, https://openload.co/embed/xFXHhwu9QBY/02x14ARNByMrPunkskap%5Bwww.SeriesdeMrPunkskap.Blogspot.mx%5D.mp4);</v>
      </c>
    </row>
    <row r="9645" spans="1:4" x14ac:dyDescent="0.45">
      <c r="A9645" s="2" t="s">
        <v>1</v>
      </c>
      <c r="B9645" s="2" t="s">
        <v>9645</v>
      </c>
      <c r="C9645" s="3" t="s">
        <v>20242</v>
      </c>
      <c r="D9645" t="str">
        <f t="shared" si="155"/>
        <v>INSERT INTO capitulos_temp (Id,"Video") VALUES (9645, https://openload.co/embed/juf2h3slzDs/02x15ARNByMrPunkskap%5Bwww.SeriesdeMrPunkskap.Blogspot.mx%5D.mp4);</v>
      </c>
    </row>
    <row r="9646" spans="1:4" x14ac:dyDescent="0.45">
      <c r="A9646" s="2" t="s">
        <v>1</v>
      </c>
      <c r="B9646" s="2" t="s">
        <v>9646</v>
      </c>
      <c r="C9646" s="3" t="s">
        <v>20243</v>
      </c>
      <c r="D9646" t="str">
        <f t="shared" si="155"/>
        <v>INSERT INTO capitulos_temp (Id,"Video") VALUES (9646, https://openload.co/embed/0yY40vpjHUE/02x16ARNByMrPunkskap%5Bwww.SeriesdeMrPunkskap.Blogspot.mx%5D.mp4);</v>
      </c>
    </row>
    <row r="9647" spans="1:4" x14ac:dyDescent="0.45">
      <c r="A9647" s="2" t="s">
        <v>1</v>
      </c>
      <c r="B9647" s="2" t="s">
        <v>9647</v>
      </c>
      <c r="C9647" s="3" t="s">
        <v>20244</v>
      </c>
      <c r="D9647" t="str">
        <f t="shared" si="155"/>
        <v>INSERT INTO capitulos_temp (Id,"Video") VALUES (9647, https://openload.co/embed/ZW7NgUI3mi0/02x17ARNByMrPunkskap%5Bwww.SeriesdeMrPunkskap.Blogspot.mx%5D.mp4);</v>
      </c>
    </row>
    <row r="9648" spans="1:4" x14ac:dyDescent="0.45">
      <c r="A9648" s="2" t="s">
        <v>1</v>
      </c>
      <c r="B9648" s="2" t="s">
        <v>9648</v>
      </c>
      <c r="C9648" s="3" t="s">
        <v>20245</v>
      </c>
      <c r="D9648" t="str">
        <f t="shared" si="155"/>
        <v>INSERT INTO capitulos_temp (Id,"Video") VALUES (9648, https://openload.co/embed/CAgBdIW7-dk/02x18ARNByMrPunkskap%5Bwww.SeriesdeMrPunkskap.Blogspot.mx%5D.mp4);</v>
      </c>
    </row>
    <row r="9649" spans="1:4" x14ac:dyDescent="0.45">
      <c r="A9649" s="2" t="s">
        <v>1</v>
      </c>
      <c r="B9649" s="2" t="s">
        <v>9649</v>
      </c>
      <c r="C9649" s="3" t="s">
        <v>20246</v>
      </c>
      <c r="D9649" t="str">
        <f t="shared" si="155"/>
        <v>INSERT INTO capitulos_temp (Id,"Video") VALUES (9649, https://openload.co/embed/fTlHDWMugG4/02x19ARNByMrPunkskap%5Bwww.SeriesdeMrPunkskap.Blogspot.mx%5D.mp4);</v>
      </c>
    </row>
    <row r="9650" spans="1:4" x14ac:dyDescent="0.45">
      <c r="A9650" s="2" t="s">
        <v>1</v>
      </c>
      <c r="B9650" s="2" t="s">
        <v>9650</v>
      </c>
      <c r="C9650" s="3" t="s">
        <v>20247</v>
      </c>
      <c r="D9650" t="str">
        <f t="shared" si="155"/>
        <v>INSERT INTO capitulos_temp (Id,"Video") VALUES (9650, https://openload.co/embed/iEKgcs0pSBQ/03x01ARNByMrPunkskap%5Bwww.SeriesdeMrPunkskap.Blogspot.mx%5D.mp4);</v>
      </c>
    </row>
    <row r="9651" spans="1:4" x14ac:dyDescent="0.45">
      <c r="A9651" s="2" t="s">
        <v>1</v>
      </c>
      <c r="B9651" s="2" t="s">
        <v>9651</v>
      </c>
      <c r="C9651" s="3" t="s">
        <v>20248</v>
      </c>
      <c r="D9651" t="str">
        <f t="shared" si="155"/>
        <v>INSERT INTO capitulos_temp (Id,"Video") VALUES (9651, https://openload.co/embed/o8NkTgBY2eQ/03x02ARNByMrPunkskap%5Bwww.SeriesdeMrPunkskap.Blogspot.mx%5D.mp4);</v>
      </c>
    </row>
    <row r="9652" spans="1:4" x14ac:dyDescent="0.45">
      <c r="A9652" s="2" t="s">
        <v>1</v>
      </c>
      <c r="B9652" s="2" t="s">
        <v>9652</v>
      </c>
      <c r="C9652" s="3" t="s">
        <v>20249</v>
      </c>
      <c r="D9652" t="str">
        <f t="shared" si="155"/>
        <v>INSERT INTO capitulos_temp (Id,"Video") VALUES (9652, https://openload.co/embed/e0GZzR6p5zk/03x03ARNByMrPunkskap%5Bwww.SeriesdeMrPunkskap.Blogspot.mx%5D.mp4);</v>
      </c>
    </row>
    <row r="9653" spans="1:4" x14ac:dyDescent="0.45">
      <c r="A9653" s="2" t="s">
        <v>1</v>
      </c>
      <c r="B9653" s="2" t="s">
        <v>9653</v>
      </c>
      <c r="C9653" s="3" t="s">
        <v>20250</v>
      </c>
      <c r="D9653" t="str">
        <f t="shared" si="155"/>
        <v>INSERT INTO capitulos_temp (Id,"Video") VALUES (9653, https://openload.co/embed/t9zAtlWCoEg/03x04ARNByMrPunkskap%5Bwww.SeriesdeMrPunkskap.Blogspot.mx%5D.mp4);</v>
      </c>
    </row>
    <row r="9654" spans="1:4" x14ac:dyDescent="0.45">
      <c r="A9654" s="2" t="s">
        <v>1</v>
      </c>
      <c r="B9654" s="2" t="s">
        <v>9654</v>
      </c>
      <c r="C9654" s="3" t="s">
        <v>20251</v>
      </c>
      <c r="D9654" t="str">
        <f t="shared" si="155"/>
        <v>INSERT INTO capitulos_temp (Id,"Video") VALUES (9654, https://openload.co/embed/va_wNALbcB8/03x05ARNByMrPunkskap%5Bwww.SeriesdeMrPunkskap.Blogspot.mx%5D.mp4);</v>
      </c>
    </row>
    <row r="9655" spans="1:4" x14ac:dyDescent="0.45">
      <c r="A9655" s="2" t="s">
        <v>1</v>
      </c>
      <c r="B9655" s="2" t="s">
        <v>9655</v>
      </c>
      <c r="C9655" s="3" t="s">
        <v>20252</v>
      </c>
      <c r="D9655" t="str">
        <f t="shared" si="155"/>
        <v>INSERT INTO capitulos_temp (Id,"Video") VALUES (9655, https://openload.co/embed/P-wsWG3PQGY/03x06ARNByMrPunkskap%5Bwww.SeriesdeMrPunkskap.Blogspot.mx%5D.mp4);</v>
      </c>
    </row>
    <row r="9656" spans="1:4" x14ac:dyDescent="0.45">
      <c r="A9656" s="2" t="s">
        <v>1</v>
      </c>
      <c r="B9656" s="2" t="s">
        <v>9656</v>
      </c>
      <c r="C9656" s="3" t="s">
        <v>20253</v>
      </c>
      <c r="D9656" t="str">
        <f t="shared" si="155"/>
        <v>INSERT INTO capitulos_temp (Id,"Video") VALUES (9656, https://openload.co/embed/1vJx0XfgFVM/03x07ARNByMrPunkskap%5Bwww.SeriesdeMrPunkskap.Blogspot.mx%5D.mp4);</v>
      </c>
    </row>
    <row r="9657" spans="1:4" x14ac:dyDescent="0.45">
      <c r="A9657" s="2" t="s">
        <v>1</v>
      </c>
      <c r="B9657" s="2" t="s">
        <v>9657</v>
      </c>
      <c r="C9657" s="3" t="s">
        <v>20254</v>
      </c>
      <c r="D9657" t="str">
        <f t="shared" si="155"/>
        <v>INSERT INTO capitulos_temp (Id,"Video") VALUES (9657, https://openload.co/embed/-tmDEjvWfXE/03x08ARNByMrPunkskap%5Bwww.SeriesdeMrPunkskap.Blogspot.mx%5D.mp4);</v>
      </c>
    </row>
    <row r="9658" spans="1:4" x14ac:dyDescent="0.45">
      <c r="A9658" s="2" t="s">
        <v>1</v>
      </c>
      <c r="B9658" s="2" t="s">
        <v>9658</v>
      </c>
      <c r="C9658" s="3" t="s">
        <v>20255</v>
      </c>
      <c r="D9658" t="str">
        <f t="shared" si="155"/>
        <v>INSERT INTO capitulos_temp (Id,"Video") VALUES (9658, https://openload.co/embed/JpR7d9qIRHs/03x09ARNByMrPunkskap%5Bwww.SeriesdeMrPunkskap.Blogspot.mx%5D.mp4);</v>
      </c>
    </row>
    <row r="9659" spans="1:4" x14ac:dyDescent="0.45">
      <c r="A9659" s="2" t="s">
        <v>1</v>
      </c>
      <c r="B9659" s="2" t="s">
        <v>9659</v>
      </c>
      <c r="C9659" s="3" t="s">
        <v>20256</v>
      </c>
      <c r="D9659" t="str">
        <f t="shared" si="155"/>
        <v>INSERT INTO capitulos_temp (Id,"Video") VALUES (9659, https://openload.co/embed/WiSKZr2OaWE/03x10ARNByMrPunkskap%5Bwww.SeriesdeMrPunkskap.Blogspot.mx%5D.mp4);</v>
      </c>
    </row>
    <row r="9660" spans="1:4" x14ac:dyDescent="0.45">
      <c r="A9660" s="2" t="s">
        <v>1</v>
      </c>
      <c r="B9660" s="2" t="s">
        <v>9660</v>
      </c>
      <c r="C9660" s="3" t="s">
        <v>20257</v>
      </c>
      <c r="D9660" t="str">
        <f t="shared" si="155"/>
        <v>INSERT INTO capitulos_temp (Id,"Video") VALUES (9660, https://openload.co/embed/h3-jkxW3lTY/03x11ARNByMrPunkskap%5Bwww.SeriesdeMrPunkskap.Blogspot.mx%5D.mp4);</v>
      </c>
    </row>
    <row r="9661" spans="1:4" x14ac:dyDescent="0.45">
      <c r="A9661" s="2" t="s">
        <v>1</v>
      </c>
      <c r="B9661" s="2" t="s">
        <v>9661</v>
      </c>
      <c r="C9661" s="3" t="s">
        <v>20258</v>
      </c>
      <c r="D9661" t="str">
        <f t="shared" si="155"/>
        <v>INSERT INTO capitulos_temp (Id,"Video") VALUES (9661, https://openload.co/embed/r50M3kwK0o0/03x12ARNByMrPunkskap%5Bwww.SeriesdeMrPunkskap.Blogspot.mx%5D.mp4);</v>
      </c>
    </row>
    <row r="9662" spans="1:4" x14ac:dyDescent="0.45">
      <c r="A9662" s="2" t="s">
        <v>1</v>
      </c>
      <c r="B9662" s="2" t="s">
        <v>9662</v>
      </c>
      <c r="C9662" s="3" t="s">
        <v>20259</v>
      </c>
      <c r="D9662" t="str">
        <f t="shared" si="155"/>
        <v>INSERT INTO capitulos_temp (Id,"Video") VALUES (9662, https://openload.co/embed/C__3LutuEas/03x13ARNByMrPunkskap%5Bwww.SeriesdeMrPunkskap.Blogspot.mx%5D.mp4);</v>
      </c>
    </row>
    <row r="9663" spans="1:4" x14ac:dyDescent="0.45">
      <c r="A9663" s="2" t="s">
        <v>1</v>
      </c>
      <c r="B9663" s="2" t="s">
        <v>9663</v>
      </c>
      <c r="C9663" s="3" t="s">
        <v>20260</v>
      </c>
      <c r="D9663" t="str">
        <f t="shared" si="155"/>
        <v>INSERT INTO capitulos_temp (Id,"Video") VALUES (9663, https://openload.co/embed/H0XUmDMsWhA/03x14ARNByMrPunkskap%5Bwww.SeriesdeMrPunkskap.Blogspot.mx%5D.mp4);</v>
      </c>
    </row>
    <row r="9664" spans="1:4" x14ac:dyDescent="0.45">
      <c r="A9664" s="2" t="s">
        <v>1</v>
      </c>
      <c r="B9664" s="2" t="s">
        <v>9664</v>
      </c>
      <c r="C9664" s="3" t="s">
        <v>20261</v>
      </c>
      <c r="D9664" t="str">
        <f t="shared" si="155"/>
        <v>INSERT INTO capitulos_temp (Id,"Video") VALUES (9664, https://openload.co/embed/f0R4tIRUnMo/03x15ARNByMrPunkskap%5Bwww.SeriesdeMrPunkskap.Blogspot.mx%5D.mp4);</v>
      </c>
    </row>
    <row r="9665" spans="1:4" x14ac:dyDescent="0.45">
      <c r="A9665" s="2" t="s">
        <v>1</v>
      </c>
      <c r="B9665" s="2" t="s">
        <v>9665</v>
      </c>
      <c r="C9665" s="3" t="s">
        <v>20262</v>
      </c>
      <c r="D9665" t="str">
        <f t="shared" si="155"/>
        <v>INSERT INTO capitulos_temp (Id,"Video") VALUES (9665, https://openload.co/embed/w1Ls1UfOZXk/03x16ARNByMrPunkskap%5Bwww.SeriesdeMrPunkskap.Blogspot.mx%5D.mp4);</v>
      </c>
    </row>
    <row r="9666" spans="1:4" x14ac:dyDescent="0.45">
      <c r="A9666" s="2" t="s">
        <v>1</v>
      </c>
      <c r="B9666" s="2" t="s">
        <v>9666</v>
      </c>
      <c r="C9666" s="3" t="s">
        <v>20263</v>
      </c>
      <c r="D9666" t="str">
        <f t="shared" si="155"/>
        <v>INSERT INTO capitulos_temp (Id,"Video") VALUES (9666, https://openload.co/embed/kh3pwCUFw4U/03x17ARNByMrPunkskap%5Bwww.SeriesdeMrPunkskap.Blogspot.mx%5D.mp4);</v>
      </c>
    </row>
    <row r="9667" spans="1:4" x14ac:dyDescent="0.45">
      <c r="A9667" s="2" t="s">
        <v>1</v>
      </c>
      <c r="B9667" s="2" t="s">
        <v>9667</v>
      </c>
      <c r="C9667" s="3" t="s">
        <v>20264</v>
      </c>
      <c r="D9667" t="str">
        <f t="shared" ref="D9667:D9730" si="156">+A9667&amp;" "&amp;B9667&amp;", "&amp;C9667&amp;");"</f>
        <v>INSERT INTO capitulos_temp (Id,"Video") VALUES (9667, https://openload.co/embed/7Hi96bSUosA/03x18ARNByMrPunkskap%5Bwww.SeriesdeMrPunkskap.Blogspot.mx%5D.mp4);</v>
      </c>
    </row>
    <row r="9668" spans="1:4" x14ac:dyDescent="0.45">
      <c r="A9668" s="2" t="s">
        <v>1</v>
      </c>
      <c r="B9668" s="2" t="s">
        <v>9668</v>
      </c>
      <c r="C9668" s="3" t="s">
        <v>20265</v>
      </c>
      <c r="D9668" t="str">
        <f t="shared" si="156"/>
        <v>INSERT INTO capitulos_temp (Id,"Video") VALUES (9668, https://openload.co/embed/8wvDJd0Xp28/03x19ARNByMrPunkskap%5Bwww.SeriesdeMrPunkskap.Blogspot.mx%5D.mp4);</v>
      </c>
    </row>
    <row r="9669" spans="1:4" x14ac:dyDescent="0.45">
      <c r="A9669" s="2" t="s">
        <v>1</v>
      </c>
      <c r="B9669" s="2" t="s">
        <v>9669</v>
      </c>
      <c r="C9669" s="3" t="s">
        <v>20266</v>
      </c>
      <c r="D9669" t="str">
        <f t="shared" si="156"/>
        <v>INSERT INTO capitulos_temp (Id,"Video") VALUES (9669, https://openload.co/embed/3ChYz9FqJSM/03x20ARNByMrPunkskap%5Bwww.SeriesdeMrPunkskap.Blogspot.mx%5D.mp4);</v>
      </c>
    </row>
    <row r="9670" spans="1:4" x14ac:dyDescent="0.45">
      <c r="A9670" s="2" t="s">
        <v>1</v>
      </c>
      <c r="B9670" s="2" t="s">
        <v>9670</v>
      </c>
      <c r="C9670" s="3" t="s">
        <v>20267</v>
      </c>
      <c r="D9670" t="str">
        <f t="shared" si="156"/>
        <v>INSERT INTO capitulos_temp (Id,"Video") VALUES (9670, https://openload.co/embed/YzRsl9E-kC8/03x21ARNByMrPunkskap%5Bwww.SeriesdeMrPunkskap.Blogspot.mx%5D.mp4);</v>
      </c>
    </row>
    <row r="9671" spans="1:4" x14ac:dyDescent="0.45">
      <c r="A9671" s="2" t="s">
        <v>1</v>
      </c>
      <c r="B9671" s="2" t="s">
        <v>9671</v>
      </c>
      <c r="C9671" s="3" t="s">
        <v>20268</v>
      </c>
      <c r="D9671" t="str">
        <f t="shared" si="156"/>
        <v>INSERT INTO capitulos_temp (Id,"Video") VALUES (9671, https://openload.co/embed/RLfQDTUxa_E/03x22ARNByMrPunkskap%5Bwww.SeriesdeMrPunkskap.Blogspot.mx%5D.mp4);</v>
      </c>
    </row>
    <row r="9672" spans="1:4" x14ac:dyDescent="0.45">
      <c r="A9672" s="2" t="s">
        <v>1</v>
      </c>
      <c r="B9672" s="2" t="s">
        <v>9672</v>
      </c>
      <c r="C9672" s="3" t="s">
        <v>20269</v>
      </c>
      <c r="D9672" t="str">
        <f t="shared" si="156"/>
        <v>INSERT INTO capitulos_temp (Id,"Video") VALUES (9672, https://openload.co/embed/oVHGVwu_QcQ/03x23ARNByMrPunkskap%5Bwww.SeriesdeMrPunkskap.Blogspot.mx%5D.mp4);</v>
      </c>
    </row>
    <row r="9673" spans="1:4" x14ac:dyDescent="0.45">
      <c r="A9673" s="2" t="s">
        <v>1</v>
      </c>
      <c r="B9673" s="2" t="s">
        <v>9673</v>
      </c>
      <c r="C9673" s="3" t="s">
        <v>20270</v>
      </c>
      <c r="D9673" t="str">
        <f t="shared" si="156"/>
        <v>INSERT INTO capitulos_temp (Id,"Video") VALUES (9673, https://openload.co/embed/K6Hksm5-xf0/03x24ARNByMrPunkskap%5Bwww.SeriesdeMrPunkskap.Blogspot.mx%5D.mp4);</v>
      </c>
    </row>
    <row r="9674" spans="1:4" x14ac:dyDescent="0.45">
      <c r="A9674" s="2" t="s">
        <v>1</v>
      </c>
      <c r="B9674" s="2" t="s">
        <v>9674</v>
      </c>
      <c r="C9674" s="3" t="s">
        <v>20271</v>
      </c>
      <c r="D9674" t="str">
        <f t="shared" si="156"/>
        <v>INSERT INTO capitulos_temp (Id,"Video") VALUES (9674, https://openload.co/embed/AmsjkR2vQOc/03x25ARNByMrPunkskap%5Bwww.SeriesdeMrPunkskap.Blogspot.mx%5D.mp4);</v>
      </c>
    </row>
    <row r="9675" spans="1:4" x14ac:dyDescent="0.45">
      <c r="A9675" s="2" t="s">
        <v>1</v>
      </c>
      <c r="B9675" s="2" t="s">
        <v>9675</v>
      </c>
      <c r="C9675" s="3" t="s">
        <v>20272</v>
      </c>
      <c r="D9675" t="str">
        <f t="shared" si="156"/>
        <v>INSERT INTO capitulos_temp (Id,"Video") VALUES (9675, https://openload.co/embed/1L84yKxTxak/03x26ARNByMrPunkskap%5Bwww.SeriesdeMrPunkskap.Blogspot.mx%5D.mp4);</v>
      </c>
    </row>
    <row r="9676" spans="1:4" x14ac:dyDescent="0.45">
      <c r="A9676" s="2" t="s">
        <v>1</v>
      </c>
      <c r="B9676" s="2" t="s">
        <v>9676</v>
      </c>
      <c r="C9676" s="3" t="s">
        <v>20273</v>
      </c>
      <c r="D9676" t="str">
        <f t="shared" si="156"/>
        <v>INSERT INTO capitulos_temp (Id,"Video") VALUES (9676, https://openload.co/embed/pZfL8X0zjSw/03x27ARNByMrPunkskap%5Bwww.SeriesdeMrPunkskap.Blogspot.mx%5D.mp4);</v>
      </c>
    </row>
    <row r="9677" spans="1:4" x14ac:dyDescent="0.45">
      <c r="A9677" s="2" t="s">
        <v>1</v>
      </c>
      <c r="B9677" s="2" t="s">
        <v>9677</v>
      </c>
      <c r="C9677" s="3" t="s">
        <v>20274</v>
      </c>
      <c r="D9677" t="str">
        <f t="shared" si="156"/>
        <v>INSERT INTO capitulos_temp (Id,"Video") VALUES (9677, https://openload.co/embed/JPSSJ4PeXFE/04x01ARNByMrPunkskap%5Bwww.SeriesdeMrPunkskap.Blogspot.mx%5D.mp4);</v>
      </c>
    </row>
    <row r="9678" spans="1:4" x14ac:dyDescent="0.45">
      <c r="A9678" s="2" t="s">
        <v>1</v>
      </c>
      <c r="B9678" s="2" t="s">
        <v>9678</v>
      </c>
      <c r="C9678" s="3" t="s">
        <v>20275</v>
      </c>
      <c r="D9678" t="str">
        <f t="shared" si="156"/>
        <v>INSERT INTO capitulos_temp (Id,"Video") VALUES (9678, https://openload.co/embed/kWtMUvUPOqk/04x02ARNByMrPunkskap%5Bwww.SeriesdeMrPunkskap.Blogspot.mx%5D.mp4);</v>
      </c>
    </row>
    <row r="9679" spans="1:4" x14ac:dyDescent="0.45">
      <c r="A9679" s="2" t="s">
        <v>1</v>
      </c>
      <c r="B9679" s="2" t="s">
        <v>9679</v>
      </c>
      <c r="C9679" s="3" t="s">
        <v>20276</v>
      </c>
      <c r="D9679" t="str">
        <f t="shared" si="156"/>
        <v>INSERT INTO capitulos_temp (Id,"Video") VALUES (9679, https://openload.co/embed/ctGomtn3izk/04x03ARNByMrPunkskap%5Bwww.SeriesdeMrPunkskap.Blogspot.mx%5D.mp4);</v>
      </c>
    </row>
    <row r="9680" spans="1:4" x14ac:dyDescent="0.45">
      <c r="A9680" s="2" t="s">
        <v>1</v>
      </c>
      <c r="B9680" s="2" t="s">
        <v>9680</v>
      </c>
      <c r="C9680" s="3" t="s">
        <v>20277</v>
      </c>
      <c r="D9680" t="str">
        <f t="shared" si="156"/>
        <v>INSERT INTO capitulos_temp (Id,"Video") VALUES (9680, https://openload.co/embed/yVcFq11rAsU/04x04ARNByMrPunkskap%5Bwww.SeriesdeMrPunkskap.Blogspot.mx%5D.mp4);</v>
      </c>
    </row>
    <row r="9681" spans="1:4" x14ac:dyDescent="0.45">
      <c r="A9681" s="2" t="s">
        <v>1</v>
      </c>
      <c r="B9681" s="2" t="s">
        <v>9681</v>
      </c>
      <c r="C9681" s="3" t="s">
        <v>20278</v>
      </c>
      <c r="D9681" t="str">
        <f t="shared" si="156"/>
        <v>INSERT INTO capitulos_temp (Id,"Video") VALUES (9681, https://openload.co/embed/J0tC_PmVQg0/04x05ARNByMrPunkskap%5Bwww.SeriesdeMrPunkskap.Blogspot.mx%5D.mp4);</v>
      </c>
    </row>
    <row r="9682" spans="1:4" x14ac:dyDescent="0.45">
      <c r="A9682" s="2" t="s">
        <v>1</v>
      </c>
      <c r="B9682" s="2" t="s">
        <v>9682</v>
      </c>
      <c r="C9682" s="3" t="s">
        <v>20279</v>
      </c>
      <c r="D9682" t="str">
        <f t="shared" si="156"/>
        <v>INSERT INTO capitulos_temp (Id,"Video") VALUES (9682, https://openload.co/embed/LVs81i_xhCc/04x06ARNByMrPunkskap%5Bwww.SeriesdeMrPunkskap.Blogspot.mx%5D.mp4);</v>
      </c>
    </row>
    <row r="9683" spans="1:4" x14ac:dyDescent="0.45">
      <c r="A9683" s="2" t="s">
        <v>1</v>
      </c>
      <c r="B9683" s="2" t="s">
        <v>9683</v>
      </c>
      <c r="C9683" s="3" t="s">
        <v>20280</v>
      </c>
      <c r="D9683" t="str">
        <f t="shared" si="156"/>
        <v>INSERT INTO capitulos_temp (Id,"Video") VALUES (9683, https://openload.co/embed/6HFZml2Rt0M/04x07ARNByMrPunkskap%5Bwww.SeriesdeMrPunkskap.Blogspot.mx%5D.mp4);</v>
      </c>
    </row>
    <row r="9684" spans="1:4" x14ac:dyDescent="0.45">
      <c r="A9684" s="2" t="s">
        <v>1</v>
      </c>
      <c r="B9684" s="2" t="s">
        <v>9684</v>
      </c>
      <c r="C9684" s="3" t="s">
        <v>20281</v>
      </c>
      <c r="D9684" t="str">
        <f t="shared" si="156"/>
        <v>INSERT INTO capitulos_temp (Id,"Video") VALUES (9684, https://openload.co/embed/P3tjNlniEw4/04x08ARNByMrPunkskap%5Bwww.SeriesdeMrPunkskap.Blogspot.mx%5D.mp4);</v>
      </c>
    </row>
    <row r="9685" spans="1:4" x14ac:dyDescent="0.45">
      <c r="A9685" s="2" t="s">
        <v>1</v>
      </c>
      <c r="B9685" s="2" t="s">
        <v>9685</v>
      </c>
      <c r="C9685" s="3" t="s">
        <v>20282</v>
      </c>
      <c r="D9685" t="str">
        <f t="shared" si="156"/>
        <v>INSERT INTO capitulos_temp (Id,"Video") VALUES (9685, https://openload.co/embed/CIoxKkPTTU8/04x09ARNByMrPunkskap%5Bwww.SeriesdeMrPunkskap.Blogspot.mx%5D.mp4);</v>
      </c>
    </row>
    <row r="9686" spans="1:4" x14ac:dyDescent="0.45">
      <c r="A9686" s="2" t="s">
        <v>1</v>
      </c>
      <c r="B9686" s="2" t="s">
        <v>9686</v>
      </c>
      <c r="C9686" s="3" t="s">
        <v>20283</v>
      </c>
      <c r="D9686" t="str">
        <f t="shared" si="156"/>
        <v>INSERT INTO capitulos_temp (Id,"Video") VALUES (9686, https://openload.co/embed/Qoohn5yxkak/04x10ARNByMrPunkskap%5Bwww.SeriesdeMrPunkskap.Blogspot.mx%5D.mp4);</v>
      </c>
    </row>
    <row r="9687" spans="1:4" x14ac:dyDescent="0.45">
      <c r="A9687" s="2" t="s">
        <v>1</v>
      </c>
      <c r="B9687" s="2" t="s">
        <v>9687</v>
      </c>
      <c r="C9687" s="3" t="s">
        <v>20284</v>
      </c>
      <c r="D9687" t="str">
        <f t="shared" si="156"/>
        <v>INSERT INTO capitulos_temp (Id,"Video") VALUES (9687, https://openload.co/embed/uUNSMu4NrJk/04x11ARNByMrPunkskap%5Bwww.SeriesdeMrPunkskap.Blogspot.mx%5D.mp4);</v>
      </c>
    </row>
    <row r="9688" spans="1:4" x14ac:dyDescent="0.45">
      <c r="A9688" s="2" t="s">
        <v>1</v>
      </c>
      <c r="B9688" s="2" t="s">
        <v>9688</v>
      </c>
      <c r="C9688" s="3" t="s">
        <v>20285</v>
      </c>
      <c r="D9688" t="str">
        <f t="shared" si="156"/>
        <v>INSERT INTO capitulos_temp (Id,"Video") VALUES (9688, https://openload.co/embed/Z07wSkWX2TE/04x12ARNByMrPunkskap%5Bwww.SeriesdeMrPunkskap.Blogspot.mx%5D.mp4);</v>
      </c>
    </row>
    <row r="9689" spans="1:4" x14ac:dyDescent="0.45">
      <c r="A9689" s="2" t="s">
        <v>1</v>
      </c>
      <c r="B9689" s="2" t="s">
        <v>9689</v>
      </c>
      <c r="C9689" s="3" t="s">
        <v>20286</v>
      </c>
      <c r="D9689" t="str">
        <f t="shared" si="156"/>
        <v>INSERT INTO capitulos_temp (Id,"Video") VALUES (9689, https://openload.co/embed/O_qI7xE7Txw/04x13ARNByMrPunkskap%5Bwww.SeriesdeMrPunkskap.Blogspot.mx%5D.mp4);</v>
      </c>
    </row>
    <row r="9690" spans="1:4" x14ac:dyDescent="0.45">
      <c r="A9690" s="2" t="s">
        <v>1</v>
      </c>
      <c r="B9690" s="2" t="s">
        <v>9690</v>
      </c>
      <c r="C9690" s="3" t="s">
        <v>20287</v>
      </c>
      <c r="D9690" t="str">
        <f t="shared" si="156"/>
        <v>INSERT INTO capitulos_temp (Id,"Video") VALUES (9690, https://openload.co/embed/w0erHT_-OeY/04x14ARNByMrPunkskap%5Bwww.SeriesdeMrPunkskap.Blogspot.mx%5D.mp4);</v>
      </c>
    </row>
    <row r="9691" spans="1:4" x14ac:dyDescent="0.45">
      <c r="A9691" s="2" t="s">
        <v>1</v>
      </c>
      <c r="B9691" s="2" t="s">
        <v>9691</v>
      </c>
      <c r="C9691" s="3" t="s">
        <v>20288</v>
      </c>
      <c r="D9691" t="str">
        <f t="shared" si="156"/>
        <v>INSERT INTO capitulos_temp (Id,"Video") VALUES (9691, https://openload.co/embed/53kuV3ObhXM/04x15ARNByMrPunkskap%5Bwww.SeriesdeMrPunkskap.Blogspot.mx%5D.mp4);</v>
      </c>
    </row>
    <row r="9692" spans="1:4" x14ac:dyDescent="0.45">
      <c r="A9692" s="2" t="s">
        <v>1</v>
      </c>
      <c r="B9692" s="2" t="s">
        <v>9692</v>
      </c>
      <c r="C9692" s="3" t="s">
        <v>20289</v>
      </c>
      <c r="D9692" t="str">
        <f t="shared" si="156"/>
        <v>INSERT INTO capitulos_temp (Id,"Video") VALUES (9692, https://openload.co/embed/Ql0_wa7n7Yw/04x16ARNByMrPunkskap%5Bwww.SeriesdeMrPunkskap.Blogspot.mx%5D.mp4);</v>
      </c>
    </row>
    <row r="9693" spans="1:4" x14ac:dyDescent="0.45">
      <c r="A9693" s="2" t="s">
        <v>1</v>
      </c>
      <c r="B9693" s="2" t="s">
        <v>9693</v>
      </c>
      <c r="C9693" s="3" t="s">
        <v>20290</v>
      </c>
      <c r="D9693" t="str">
        <f t="shared" si="156"/>
        <v>INSERT INTO capitulos_temp (Id,"Video") VALUES (9693, https://openload.co/embed/1zW_PQPeD9U/04x17ARNByMrPunkskap%5Bwww.SeriesdeMrPunkskap.Blogspot.mx%5D.mp4);</v>
      </c>
    </row>
    <row r="9694" spans="1:4" x14ac:dyDescent="0.45">
      <c r="A9694" s="2" t="s">
        <v>1</v>
      </c>
      <c r="B9694" s="2" t="s">
        <v>9694</v>
      </c>
      <c r="C9694" s="3" t="s">
        <v>20291</v>
      </c>
      <c r="D9694" t="str">
        <f t="shared" si="156"/>
        <v>INSERT INTO capitulos_temp (Id,"Video") VALUES (9694, https://openload.co/embed/9236ic0g_wc/04x18ARNByMrPunkskap%5Bwww.SeriesdeMrPunkskap.Blogspot.mx%5D.mp4);</v>
      </c>
    </row>
    <row r="9695" spans="1:4" x14ac:dyDescent="0.45">
      <c r="A9695" s="2" t="s">
        <v>1</v>
      </c>
      <c r="B9695" s="2" t="s">
        <v>9695</v>
      </c>
      <c r="C9695" s="3" t="s">
        <v>20292</v>
      </c>
      <c r="D9695" t="str">
        <f t="shared" si="156"/>
        <v>INSERT INTO capitulos_temp (Id,"Video") VALUES (9695, https://openload.co/embed/ktD3ST86FMo/04x19ARNByMrPunkskap%5Bwww.SeriesdeMrPunkskap.Blogspot.mx%5D.mp4);</v>
      </c>
    </row>
    <row r="9696" spans="1:4" x14ac:dyDescent="0.45">
      <c r="A9696" s="2" t="s">
        <v>1</v>
      </c>
      <c r="B9696" s="2" t="s">
        <v>9696</v>
      </c>
      <c r="C9696" s="3" t="s">
        <v>20293</v>
      </c>
      <c r="D9696" t="str">
        <f t="shared" si="156"/>
        <v>INSERT INTO capitulos_temp (Id,"Video") VALUES (9696, https://openload.co/embed/rVyYw-QHPKw/05x01ARNByMrPunkskap%5Bwww.SeriesdeMrPunkskap.Blogspot.mx%5D.mp4);</v>
      </c>
    </row>
    <row r="9697" spans="1:4" x14ac:dyDescent="0.45">
      <c r="A9697" s="2" t="s">
        <v>1</v>
      </c>
      <c r="B9697" s="2" t="s">
        <v>9697</v>
      </c>
      <c r="C9697" s="3" t="s">
        <v>20294</v>
      </c>
      <c r="D9697" t="str">
        <f t="shared" si="156"/>
        <v>INSERT INTO capitulos_temp (Id,"Video") VALUES (9697, https://openload.co/embed/gMW3xvGezBA/05x02ARNByMrPunkskap%5Bwww.SeriesdeMrPunkskap.Blogspot.mx%5D.mp4);</v>
      </c>
    </row>
    <row r="9698" spans="1:4" x14ac:dyDescent="0.45">
      <c r="A9698" s="2" t="s">
        <v>1</v>
      </c>
      <c r="B9698" s="2" t="s">
        <v>9698</v>
      </c>
      <c r="C9698" s="3" t="s">
        <v>20295</v>
      </c>
      <c r="D9698" t="str">
        <f t="shared" si="156"/>
        <v>INSERT INTO capitulos_temp (Id,"Video") VALUES (9698, https://openload.co/embed/jWR-QKqGENU/05x03ARNByMrPunkskap%5Bwww.SeriesdeMrPunkskap.Blogspot.mx%5D.mp4);</v>
      </c>
    </row>
    <row r="9699" spans="1:4" x14ac:dyDescent="0.45">
      <c r="A9699" s="2" t="s">
        <v>1</v>
      </c>
      <c r="B9699" s="2" t="s">
        <v>9699</v>
      </c>
      <c r="C9699" s="3" t="s">
        <v>20296</v>
      </c>
      <c r="D9699" t="str">
        <f t="shared" si="156"/>
        <v>INSERT INTO capitulos_temp (Id,"Video") VALUES (9699, https://openload.co/embed/12Jlj3WB3FI/05x04ARNByMrPunkskap%5Bwww.SeriesdeMrPunkskap.Blogspot.mx%5D.mp4);</v>
      </c>
    </row>
    <row r="9700" spans="1:4" x14ac:dyDescent="0.45">
      <c r="A9700" s="2" t="s">
        <v>1</v>
      </c>
      <c r="B9700" s="2" t="s">
        <v>9700</v>
      </c>
      <c r="C9700" s="3" t="s">
        <v>20297</v>
      </c>
      <c r="D9700" t="str">
        <f t="shared" si="156"/>
        <v>INSERT INTO capitulos_temp (Id,"Video") VALUES (9700, https://openload.co/embed/HgU1KJyvWOw/05x05ARNByMrPunkskap%5Bwww.SeriesdeMrPunkskap.Blogspot.mx%5D.mp4);</v>
      </c>
    </row>
    <row r="9701" spans="1:4" x14ac:dyDescent="0.45">
      <c r="A9701" s="2" t="s">
        <v>1</v>
      </c>
      <c r="B9701" s="2" t="s">
        <v>9701</v>
      </c>
      <c r="C9701" s="3" t="s">
        <v>20298</v>
      </c>
      <c r="D9701" t="str">
        <f t="shared" si="156"/>
        <v>INSERT INTO capitulos_temp (Id,"Video") VALUES (9701, https://openload.co/embed/7DW-zFGKb20/05x06ARNByMrPunkskap%5Bwww.SeriesdeMrPunkskap.Blogspot.mx%5D.mp4);</v>
      </c>
    </row>
    <row r="9702" spans="1:4" x14ac:dyDescent="0.45">
      <c r="A9702" s="2" t="s">
        <v>1</v>
      </c>
      <c r="B9702" s="2" t="s">
        <v>9702</v>
      </c>
      <c r="C9702" s="3" t="s">
        <v>20299</v>
      </c>
      <c r="D9702" t="str">
        <f t="shared" si="156"/>
        <v>INSERT INTO capitulos_temp (Id,"Video") VALUES (9702, https://openload.co/embed/nn7x6EYD61M/05x07ARNByMrPunkskap%5Bwww.SeriesdeMrPunkskap.Blogspot.mx%5D.mp4);</v>
      </c>
    </row>
    <row r="9703" spans="1:4" x14ac:dyDescent="0.45">
      <c r="A9703" s="2" t="s">
        <v>1</v>
      </c>
      <c r="B9703" s="2" t="s">
        <v>9703</v>
      </c>
      <c r="C9703" s="3" t="s">
        <v>20300</v>
      </c>
      <c r="D9703" t="str">
        <f t="shared" si="156"/>
        <v>INSERT INTO capitulos_temp (Id,"Video") VALUES (9703, https://openload.co/embed/Wrz2ZKvXzI0/05x08ARNByMrPunkskap%5Bwww.SeriesdeMrPunkskap.Blogspot.mx%5D.mp4);</v>
      </c>
    </row>
    <row r="9704" spans="1:4" x14ac:dyDescent="0.45">
      <c r="A9704" s="2" t="s">
        <v>1</v>
      </c>
      <c r="B9704" s="2" t="s">
        <v>9704</v>
      </c>
      <c r="C9704" s="3" t="s">
        <v>20301</v>
      </c>
      <c r="D9704" t="str">
        <f t="shared" si="156"/>
        <v>INSERT INTO capitulos_temp (Id,"Video") VALUES (9704, https://openload.co/embed/lYvuu-GZEj0/05x09ARNByMrPunkskap%5Bwww.SeriesdeMrPunkskap.Blogspot.mx%5D.mp4);</v>
      </c>
    </row>
    <row r="9705" spans="1:4" x14ac:dyDescent="0.45">
      <c r="A9705" s="2" t="s">
        <v>1</v>
      </c>
      <c r="B9705" s="2" t="s">
        <v>9705</v>
      </c>
      <c r="C9705" s="3" t="s">
        <v>20302</v>
      </c>
      <c r="D9705" t="str">
        <f t="shared" si="156"/>
        <v>INSERT INTO capitulos_temp (Id,"Video") VALUES (9705, https://openload.co/embed/KrMB5CFWRXw/05x10ARNByMrPunkskap%5Bwww.SeriesdeMrPunkskap.Blogspot.mx%5D.mp4);</v>
      </c>
    </row>
    <row r="9706" spans="1:4" x14ac:dyDescent="0.45">
      <c r="A9706" s="2" t="s">
        <v>1</v>
      </c>
      <c r="B9706" s="2" t="s">
        <v>9706</v>
      </c>
      <c r="C9706" s="3" t="s">
        <v>20303</v>
      </c>
      <c r="D9706" t="str">
        <f t="shared" si="156"/>
        <v>INSERT INTO capitulos_temp (Id,"Video") VALUES (9706, https://openload.co/embed/CcOE-adETpk/05x11ARNByMrPunkskap%5Bwww.SeriesdeMrPunkskap.Blogspot.mx%5D.mp4);</v>
      </c>
    </row>
    <row r="9707" spans="1:4" x14ac:dyDescent="0.45">
      <c r="A9707" s="2" t="s">
        <v>1</v>
      </c>
      <c r="B9707" s="2" t="s">
        <v>9707</v>
      </c>
      <c r="C9707" s="3" t="s">
        <v>20304</v>
      </c>
      <c r="D9707" t="str">
        <f t="shared" si="156"/>
        <v>INSERT INTO capitulos_temp (Id,"Video") VALUES (9707, https://openload.co/embed/o-QfHAUo2WI/05x12ARNByMrPunkskap%5Bwww.SeriesdeMrPunkskap.Blogspot.mx%5D.mp4);</v>
      </c>
    </row>
    <row r="9708" spans="1:4" x14ac:dyDescent="0.45">
      <c r="A9708" s="2" t="s">
        <v>1</v>
      </c>
      <c r="B9708" s="2" t="s">
        <v>9708</v>
      </c>
      <c r="C9708" s="3" t="s">
        <v>20305</v>
      </c>
      <c r="D9708" t="str">
        <f t="shared" si="156"/>
        <v>INSERT INTO capitulos_temp (Id,"Video") VALUES (9708, https://openload.co/embed/TiizT5BPC_8/05x13ARNByMrPunkskap%5Bwww.SeriesdeMrPunkskap.Blogspot.mx%5D.mp4);</v>
      </c>
    </row>
    <row r="9709" spans="1:4" x14ac:dyDescent="0.45">
      <c r="A9709" s="2" t="s">
        <v>1</v>
      </c>
      <c r="B9709" s="2" t="s">
        <v>9709</v>
      </c>
      <c r="C9709" s="3" t="s">
        <v>20306</v>
      </c>
      <c r="D9709" t="str">
        <f t="shared" si="156"/>
        <v>INSERT INTO capitulos_temp (Id,"Video") VALUES (9709, https://openload.co/embed/1PjkI4qSFp0/05x14ARNByMrPunkskap%5Bwww.SeriesdeMrPunkskap.Blogspot.mx%5D.mp4);</v>
      </c>
    </row>
    <row r="9710" spans="1:4" x14ac:dyDescent="0.45">
      <c r="A9710" s="2" t="s">
        <v>1</v>
      </c>
      <c r="B9710" s="2" t="s">
        <v>9710</v>
      </c>
      <c r="C9710" s="3" t="s">
        <v>20307</v>
      </c>
      <c r="D9710" t="str">
        <f t="shared" si="156"/>
        <v>INSERT INTO capitulos_temp (Id,"Video") VALUES (9710, https://openload.co/embed/J9b5OZGGm9U/05x15ARNByMrPunkskap%5Bwww.SeriesdeMrPunkskap.Blogspot.mx%5D.mp4);</v>
      </c>
    </row>
    <row r="9711" spans="1:4" x14ac:dyDescent="0.45">
      <c r="A9711" s="2" t="s">
        <v>1</v>
      </c>
      <c r="B9711" s="2" t="s">
        <v>9711</v>
      </c>
      <c r="C9711" s="3" t="s">
        <v>20308</v>
      </c>
      <c r="D9711" t="str">
        <f t="shared" si="156"/>
        <v>INSERT INTO capitulos_temp (Id,"Video") VALUES (9711, https://openload.co/embed/epGGz8hpwvc/ARNMOVByMrPunkskap%5Bwww.SeriesdeMrPunkskap.Blogspot.Mx%5D.mp4);</v>
      </c>
    </row>
    <row r="9712" spans="1:4" x14ac:dyDescent="0.45">
      <c r="A9712" s="2" t="s">
        <v>1</v>
      </c>
      <c r="B9712" s="2" t="s">
        <v>9712</v>
      </c>
      <c r="C9712" t="s">
        <v>20309</v>
      </c>
      <c r="D9712" t="str">
        <f t="shared" si="156"/>
        <v>INSERT INTO capitulos_temp (Id,"Video") VALUES (9712, https://openload.co/embed/O8nsxnKotfo/Sabrina_La_Bruja_Adolescente_01x01_Comienzo_De_Embrujos_x264.mp4);</v>
      </c>
    </row>
    <row r="9713" spans="1:4" x14ac:dyDescent="0.45">
      <c r="A9713" s="2" t="s">
        <v>1</v>
      </c>
      <c r="B9713" s="2" t="s">
        <v>9713</v>
      </c>
      <c r="C9713" t="s">
        <v>20310</v>
      </c>
      <c r="D9713" t="str">
        <f t="shared" si="156"/>
        <v>INSERT INTO capitulos_temp (Id,"Video") VALUES (9713, https://openload.co/embed/YC-KMrqQHN8/Sabrina_La_Bruja_Adolescente_01x02_Viernes_De_Panque_x264.mp4);</v>
      </c>
    </row>
    <row r="9714" spans="1:4" x14ac:dyDescent="0.45">
      <c r="A9714" s="2" t="s">
        <v>1</v>
      </c>
      <c r="B9714" s="2" t="s">
        <v>9714</v>
      </c>
      <c r="C9714" t="s">
        <v>20311</v>
      </c>
      <c r="D9714" t="str">
        <f t="shared" si="156"/>
        <v>INSERT INTO capitulos_temp (Id,"Video") VALUES (9714, https://openload.co/embed/eaJnFGrQ-f8/Sabrina_La_Bruja_Adolescente_01x03_Sabrina_Cuida_Ni%C3%B1os_x264.mp4);</v>
      </c>
    </row>
    <row r="9715" spans="1:4" x14ac:dyDescent="0.45">
      <c r="A9715" s="2" t="s">
        <v>1</v>
      </c>
      <c r="B9715" s="2" t="s">
        <v>9715</v>
      </c>
      <c r="C9715" t="s">
        <v>20312</v>
      </c>
      <c r="D9715" t="str">
        <f t="shared" si="156"/>
        <v>INSERT INTO capitulos_temp (Id,"Video") VALUES (9715, https://openload.co/embed/ClxLNymbXQU/Sabrina_La_Bruja_Adolescente_01x04_Cosas_Horribles_x264.mp4);</v>
      </c>
    </row>
    <row r="9716" spans="1:4" x14ac:dyDescent="0.45">
      <c r="A9716" s="2" t="s">
        <v>1</v>
      </c>
      <c r="B9716" s="2" t="s">
        <v>9716</v>
      </c>
      <c r="C9716" t="s">
        <v>20313</v>
      </c>
      <c r="D9716" t="str">
        <f t="shared" si="156"/>
        <v>INSERT INTO capitulos_temp (Id,"Video") VALUES (9716, https://openload.co/embed/c6ZPDQKMYMA/Sabrina_La_Bruja_Adolescente_01x05_Un_Halloween_Feliz_x264.mp4);</v>
      </c>
    </row>
    <row r="9717" spans="1:4" x14ac:dyDescent="0.45">
      <c r="A9717" s="2" t="s">
        <v>1</v>
      </c>
      <c r="B9717" s="2" t="s">
        <v>9717</v>
      </c>
      <c r="C9717" t="s">
        <v>20314</v>
      </c>
      <c r="D9717" t="str">
        <f t="shared" si="156"/>
        <v>INSERT INTO capitulos_temp (Id,"Video") VALUES (9717, https://openload.co/embed/N29ebGQkdFY/Sabrina_La_Bruja_Adolescente_01x06_Pareja_Ideal_x264.mp4);</v>
      </c>
    </row>
    <row r="9718" spans="1:4" x14ac:dyDescent="0.45">
      <c r="A9718" s="2" t="s">
        <v>1</v>
      </c>
      <c r="B9718" s="2" t="s">
        <v>9718</v>
      </c>
      <c r="C9718" t="s">
        <v>20315</v>
      </c>
      <c r="D9718" t="str">
        <f t="shared" si="156"/>
        <v>INSERT INTO capitulos_temp (Id,"Video") VALUES (9718, https://openload.co/embed/F-mTZxp7VNA/Sabrina_La_Bruja_Adolescente_01x07_El_Domo_Del_Placer_x264.mp4);</v>
      </c>
    </row>
    <row r="9719" spans="1:4" x14ac:dyDescent="0.45">
      <c r="A9719" s="2" t="s">
        <v>1</v>
      </c>
      <c r="B9719" s="2" t="s">
        <v>9719</v>
      </c>
      <c r="C9719" t="s">
        <v>20316</v>
      </c>
      <c r="D9719" t="str">
        <f t="shared" si="156"/>
        <v>INSERT INTO capitulos_temp (Id,"Video") VALUES (9719, https://openload.co/embed/JS_DDMLySdY/Sabrina_La_Bruja_Adolescente_01x08_El_M%C3%A1gico_Joel_x264.mp4);</v>
      </c>
    </row>
    <row r="9720" spans="1:4" x14ac:dyDescent="0.45">
      <c r="A9720" s="2" t="s">
        <v>1</v>
      </c>
      <c r="B9720" s="2" t="s">
        <v>9720</v>
      </c>
      <c r="C9720" t="s">
        <v>20317</v>
      </c>
      <c r="D9720" t="str">
        <f t="shared" si="156"/>
        <v>INSERT INTO capitulos_temp (Id,"Video") VALUES (9720, https://openload.co/embed/1F56IqKtLPc/Sabrina_La_Bruja_Adolescente_01x09_Otra_Nerd_Como_Yo_x264.mp4);</v>
      </c>
    </row>
    <row r="9721" spans="1:4" x14ac:dyDescent="0.45">
      <c r="A9721" s="2" t="s">
        <v>1</v>
      </c>
      <c r="B9721" s="2" t="s">
        <v>9721</v>
      </c>
      <c r="C9721" t="s">
        <v>20318</v>
      </c>
      <c r="D9721" t="str">
        <f t="shared" si="156"/>
        <v>INSERT INTO capitulos_temp (Id,"Video") VALUES (9721, https://openload.co/embed/SfD1Z2CjOCM/Sabrina_La_Bruja_Adolescente_01x10_M%C3%A1s_Y_M%C3%A1s_M%C3%A1gia_x264.mp4);</v>
      </c>
    </row>
    <row r="9722" spans="1:4" x14ac:dyDescent="0.45">
      <c r="A9722" s="2" t="s">
        <v>1</v>
      </c>
      <c r="B9722" s="2" t="s">
        <v>9722</v>
      </c>
      <c r="C9722" t="s">
        <v>20319</v>
      </c>
      <c r="D9722" t="str">
        <f t="shared" si="156"/>
        <v>INSERT INTO capitulos_temp (Id,"Video") VALUES (9722, https://openload.co/embed/rDk5RqvAJqE/Sabrina_La_Bruja_Adolescente_01x11_Espa%C3%B1ol_Latino.mp4);</v>
      </c>
    </row>
    <row r="9723" spans="1:4" x14ac:dyDescent="0.45">
      <c r="A9723" s="2" t="s">
        <v>1</v>
      </c>
      <c r="B9723" s="2" t="s">
        <v>9723</v>
      </c>
      <c r="C9723" t="s">
        <v>20320</v>
      </c>
      <c r="D9723" t="str">
        <f t="shared" si="156"/>
        <v>INSERT INTO capitulos_temp (Id,"Video") VALUES (9723, https://openload.co/embed/EB9htg6gAlU/Sabrina_La_Bruja_Adolescente_01x12_Juicio_Para_Mezquinos_x264.mp4);</v>
      </c>
    </row>
    <row r="9724" spans="1:4" x14ac:dyDescent="0.45">
      <c r="A9724" s="2" t="s">
        <v>1</v>
      </c>
      <c r="B9724" s="2" t="s">
        <v>9724</v>
      </c>
      <c r="C9724" t="s">
        <v>20321</v>
      </c>
      <c r="D9724" t="str">
        <f t="shared" si="156"/>
        <v>INSERT INTO capitulos_temp (Id,"Video") VALUES (9724, https://openload.co/embed/FVG11muoCqo/Sabrina_La_Bruja_Adolescente_01x13_Jenny_No_Est%C3%A1_So%C3%B1ando_x264.mp4);</v>
      </c>
    </row>
    <row r="9725" spans="1:4" x14ac:dyDescent="0.45">
      <c r="A9725" s="2" t="s">
        <v>1</v>
      </c>
      <c r="B9725" s="2" t="s">
        <v>9725</v>
      </c>
      <c r="C9725" t="s">
        <v>20322</v>
      </c>
      <c r="D9725" t="str">
        <f t="shared" si="156"/>
        <v>INSERT INTO capitulos_temp (Id,"Video") VALUES (9725, https://openload.co/embed/5RlQH1g9dak/Sabrina_La_Bruja_Adolescente_01x14_Sabrina_Frente_Al_Espejo_x264.mp4);</v>
      </c>
    </row>
    <row r="9726" spans="1:4" x14ac:dyDescent="0.45">
      <c r="A9726" s="2" t="s">
        <v>1</v>
      </c>
      <c r="B9726" s="2" t="s">
        <v>9726</v>
      </c>
      <c r="C9726" t="s">
        <v>20323</v>
      </c>
      <c r="D9726" t="str">
        <f t="shared" si="156"/>
        <v>INSERT INTO capitulos_temp (Id,"Video") VALUES (9726, https://openload.co/embed/CH4AF_keIWA/Sabrina_La_Bruja_Adolescente_01x15_Hilda_Y_Zelda%2C_Las_Primas_De_Sabrina_x264.mp4);</v>
      </c>
    </row>
    <row r="9727" spans="1:4" x14ac:dyDescent="0.45">
      <c r="A9727" s="2" t="s">
        <v>1</v>
      </c>
      <c r="B9727" s="2" t="s">
        <v>9727</v>
      </c>
      <c r="C9727" t="s">
        <v>20324</v>
      </c>
      <c r="D9727" t="str">
        <f t="shared" si="156"/>
        <v>INSERT INTO capitulos_temp (Id,"Video") VALUES (9727, https://openload.co/embed/LKkGYPyw8TM/1x16_-_La_atracci%C3%B3n_de_Marte_x264.mp4);</v>
      </c>
    </row>
    <row r="9728" spans="1:4" x14ac:dyDescent="0.45">
      <c r="A9728" s="2" t="s">
        <v>1</v>
      </c>
      <c r="B9728" s="2" t="s">
        <v>9728</v>
      </c>
      <c r="C9728" t="s">
        <v>20325</v>
      </c>
      <c r="D9728" t="str">
        <f t="shared" si="156"/>
        <v>INSERT INTO capitulos_temp (Id,"Video") VALUES (9728, https://openload.co/embed/Oo1oAImIM5E/Sabrina_La_Bruja_Adolescente_01x17_Un_Cuento_De_Hadas_x264.mp4);</v>
      </c>
    </row>
    <row r="9729" spans="1:4" x14ac:dyDescent="0.45">
      <c r="A9729" s="2" t="s">
        <v>1</v>
      </c>
      <c r="B9729" s="2" t="s">
        <v>9729</v>
      </c>
      <c r="C9729" t="s">
        <v>20326</v>
      </c>
      <c r="D9729" t="str">
        <f t="shared" si="156"/>
        <v>INSERT INTO capitulos_temp (Id,"Video") VALUES (9729, https://openload.co/embed/xAu0yu5mrsM/Sabrina_La_Bruja_Adolescente_01x18_La_Caridad_x264.mp4);</v>
      </c>
    </row>
    <row r="9730" spans="1:4" x14ac:dyDescent="0.45">
      <c r="A9730" s="2" t="s">
        <v>1</v>
      </c>
      <c r="B9730" s="2" t="s">
        <v>9730</v>
      </c>
      <c r="C9730" t="s">
        <v>20327</v>
      </c>
      <c r="D9730" t="str">
        <f t="shared" si="156"/>
        <v>INSERT INTO capitulos_temp (Id,"Video") VALUES (9730, https://openload.co/embed/V51LYz2N5nQ/Sabrina_La_Bruja_Adolescente_01x19_Concurso_De_Gatos_x264.mp4);</v>
      </c>
    </row>
    <row r="9731" spans="1:4" x14ac:dyDescent="0.45">
      <c r="A9731" s="2" t="s">
        <v>1</v>
      </c>
      <c r="B9731" s="2" t="s">
        <v>9731</v>
      </c>
      <c r="C9731" t="s">
        <v>20328</v>
      </c>
      <c r="D9731" t="str">
        <f t="shared" ref="D9731:D9794" si="157">+A9731&amp;" "&amp;B9731&amp;", "&amp;C9731&amp;");"</f>
        <v>INSERT INTO capitulos_temp (Id,"Video") VALUES (9731, https://openload.co/embed/2_rfskUI-aY/Sabrina_La_Bruja_Adolescente_01x20_Conociendo_A_La_Novia_De_Pap%C3%A1_x264.mp4);</v>
      </c>
    </row>
    <row r="9732" spans="1:4" x14ac:dyDescent="0.45">
      <c r="A9732" s="2" t="s">
        <v>1</v>
      </c>
      <c r="B9732" s="2" t="s">
        <v>9732</v>
      </c>
      <c r="C9732" t="s">
        <v>20329</v>
      </c>
      <c r="D9732" t="str">
        <f t="shared" si="157"/>
        <v>INSERT INTO capitulos_temp (Id,"Video") VALUES (9732, https://openload.co/embed/n25ycXjd44I/Sabrina_La_Bruja_Adolescente_01x21_La_Escuela_Es_Un_Drama_x264.mp4);</v>
      </c>
    </row>
    <row r="9733" spans="1:4" x14ac:dyDescent="0.45">
      <c r="A9733" s="2" t="s">
        <v>1</v>
      </c>
      <c r="B9733" s="2" t="s">
        <v>9733</v>
      </c>
      <c r="C9733" t="s">
        <v>20330</v>
      </c>
      <c r="D9733" t="str">
        <f t="shared" si="157"/>
        <v>INSERT INTO capitulos_temp (Id,"Video") VALUES (9733, https://openload.co/embed/YM3-1G-LUO0/Sabrina_La_Bruja_Adolescente_01x22_El_Error_De_Sabrina_x264.mp4);</v>
      </c>
    </row>
    <row r="9734" spans="1:4" x14ac:dyDescent="0.45">
      <c r="A9734" s="2" t="s">
        <v>1</v>
      </c>
      <c r="B9734" s="2" t="s">
        <v>9734</v>
      </c>
      <c r="C9734" t="s">
        <v>20331</v>
      </c>
      <c r="D9734" t="str">
        <f t="shared" si="157"/>
        <v>INSERT INTO capitulos_temp (Id,"Video") VALUES (9734, https://openload.co/embed/Ngd2VJ-cckY/Sabrina_La_Bruja_Adolescente_01x23_Prueba_De_Bruja_x264.mp4);</v>
      </c>
    </row>
    <row r="9735" spans="1:4" x14ac:dyDescent="0.45">
      <c r="A9735" s="2" t="s">
        <v>1</v>
      </c>
      <c r="B9735" s="2" t="s">
        <v>9735</v>
      </c>
      <c r="C9735" t="s">
        <v>20332</v>
      </c>
      <c r="D9735" t="str">
        <f t="shared" si="157"/>
        <v>INSERT INTO capitulos_temp (Id,"Video") VALUES (9735, https://openload.co/embed/mUxoeMJJ9F0/Sabrina_La_Bruja_Adolescente_01x24_Matrimonio_Con_Un_Gnomo_x264.mp4);</v>
      </c>
    </row>
    <row r="9736" spans="1:4" x14ac:dyDescent="0.45">
      <c r="A9736" s="2" t="s">
        <v>1</v>
      </c>
      <c r="B9736" s="2" t="s">
        <v>9736</v>
      </c>
      <c r="C9736" s="3" t="s">
        <v>20333</v>
      </c>
      <c r="D9736" t="str">
        <f t="shared" si="157"/>
        <v>INSERT INTO capitulos_temp (Id,"Video") VALUES (9736, https://openload.co/embed/6RbwoAwsazo/2x01_-_Sabrina_obtiene_su_licencia_Parte_1_x264.mp4);</v>
      </c>
    </row>
    <row r="9737" spans="1:4" x14ac:dyDescent="0.45">
      <c r="A9737" s="2" t="s">
        <v>1</v>
      </c>
      <c r="B9737" s="2" t="s">
        <v>9737</v>
      </c>
      <c r="C9737" s="3" t="s">
        <v>20334</v>
      </c>
      <c r="D9737" t="str">
        <f t="shared" si="157"/>
        <v>INSERT INTO capitulos_temp (Id,"Video") VALUES (9737, https://openload.co/embed/YcjkGHAZtcw/2x02_-_Sabrina_obtiene_su_licencia_Parte_2_x264.mp4);</v>
      </c>
    </row>
    <row r="9738" spans="1:4" x14ac:dyDescent="0.45">
      <c r="A9738" s="2" t="s">
        <v>1</v>
      </c>
      <c r="B9738" s="2" t="s">
        <v>9738</v>
      </c>
      <c r="C9738" s="3" t="s">
        <v>20335</v>
      </c>
      <c r="D9738" t="str">
        <f t="shared" si="157"/>
        <v>INSERT INTO capitulos_temp (Id,"Video") VALUES (9738, https://openload.co/embed/PizGXihuaDs/2x03_-_Muneca_de_Amor_x264.mp4);</v>
      </c>
    </row>
    <row r="9739" spans="1:4" x14ac:dyDescent="0.45">
      <c r="A9739" s="2" t="s">
        <v>1</v>
      </c>
      <c r="B9739" s="2" t="s">
        <v>9739</v>
      </c>
      <c r="C9739" s="3" t="s">
        <v>20336</v>
      </c>
      <c r="D9739" t="str">
        <f t="shared" si="157"/>
        <v>INSERT INTO capitulos_temp (Id,"Video") VALUES (9739, https://openload.co/embed/qFJ_1UJq4Q0/2x04_-_El_infierno_de_Dante_x264.mp4);</v>
      </c>
    </row>
    <row r="9740" spans="1:4" x14ac:dyDescent="0.45">
      <c r="A9740" s="2" t="s">
        <v>1</v>
      </c>
      <c r="B9740" s="2" t="s">
        <v>9740</v>
      </c>
      <c r="C9740" s="3" t="s">
        <v>20337</v>
      </c>
      <c r="D9740" t="str">
        <f t="shared" si="157"/>
        <v>INSERT INTO capitulos_temp (Id,"Video") VALUES (9740, https://openload.co/embed/MCQ4fNXfpsY/2x05_-_Un_cuento_de_munecas_x264.mp4);</v>
      </c>
    </row>
    <row r="9741" spans="1:4" x14ac:dyDescent="0.45">
      <c r="A9741" s="2" t="s">
        <v>1</v>
      </c>
      <c r="B9741" s="2" t="s">
        <v>9741</v>
      </c>
      <c r="C9741" s="3" t="s">
        <v>20338</v>
      </c>
      <c r="D9741" t="str">
        <f t="shared" si="157"/>
        <v>INSERT INTO capitulos_temp (Id,"Video") VALUES (9741, https://openload.co/embed/eyeOy2t7luE/2x06_-_Sabrina%2C_el_chico_adolescente_x264.mp4);</v>
      </c>
    </row>
    <row r="9742" spans="1:4" x14ac:dyDescent="0.45">
      <c r="A9742" s="2" t="s">
        <v>1</v>
      </c>
      <c r="B9742" s="2" t="s">
        <v>9742</v>
      </c>
      <c r="C9742" s="3" t="s">
        <v>20339</v>
      </c>
      <c r="D9742" t="str">
        <f t="shared" si="157"/>
        <v>INSERT INTO capitulos_temp (Id,"Video") VALUES (9742, https://openload.co/embed/Jj025GYoD6k/2x07_-_Un_Rio_de_palomitas_de_Maiz_x264.mp4);</v>
      </c>
    </row>
    <row r="9743" spans="1:4" x14ac:dyDescent="0.45">
      <c r="A9743" s="2" t="s">
        <v>1</v>
      </c>
      <c r="B9743" s="2" t="s">
        <v>9743</v>
      </c>
      <c r="C9743" s="3" t="s">
        <v>20340</v>
      </c>
      <c r="D9743" t="str">
        <f t="shared" si="157"/>
        <v>INSERT INTO capitulos_temp (Id,"Video") VALUES (9743, https://openload.co/embed/q_A3vVPE3vQ/2x08_-_Atada_a_los_60_x264.mp4);</v>
      </c>
    </row>
    <row r="9744" spans="1:4" x14ac:dyDescent="0.45">
      <c r="A9744" s="2" t="s">
        <v>1</v>
      </c>
      <c r="B9744" s="2" t="s">
        <v>9744</v>
      </c>
      <c r="C9744" s="3" t="s">
        <v>20341</v>
      </c>
      <c r="D9744" t="str">
        <f t="shared" si="157"/>
        <v>INSERT INTO capitulos_temp (Id,"Video") VALUES (9744, https://openload.co/embed/cbgoNVDeGhc/2x09_-_Basura_Bruja_x264.mp4);</v>
      </c>
    </row>
    <row r="9745" spans="1:4" x14ac:dyDescent="0.45">
      <c r="A9745" s="2" t="s">
        <v>1</v>
      </c>
      <c r="B9745" s="2" t="s">
        <v>9745</v>
      </c>
      <c r="C9745" s="3" t="s">
        <v>20342</v>
      </c>
      <c r="D9745" t="str">
        <f t="shared" si="157"/>
        <v>INSERT INTO capitulos_temp (Id,"Video") VALUES (9745, https://openload.co/embed/_2P0nK_fpnE/2x10_-_Desirle_a_un_mortal_x264.mp4);</v>
      </c>
    </row>
    <row r="9746" spans="1:4" x14ac:dyDescent="0.45">
      <c r="A9746" s="2" t="s">
        <v>1</v>
      </c>
      <c r="B9746" s="2" t="s">
        <v>9746</v>
      </c>
      <c r="C9746" s="3" t="s">
        <v>20343</v>
      </c>
      <c r="D9746" t="str">
        <f t="shared" si="157"/>
        <v>INSERT INTO capitulos_temp (Id,"Video") VALUES (9746, https://openload.co/embed/rzP3F_f9XDc/2x11_-_Que_conjuro_tan_enredado_x264.mp4);</v>
      </c>
    </row>
    <row r="9747" spans="1:4" x14ac:dyDescent="0.45">
      <c r="A9747" s="2" t="s">
        <v>1</v>
      </c>
      <c r="B9747" s="2" t="s">
        <v>9747</v>
      </c>
      <c r="C9747" s="3" t="s">
        <v>20344</v>
      </c>
      <c r="D9747" t="str">
        <f t="shared" si="157"/>
        <v>INSERT INTO capitulos_temp (Id,"Video") VALUES (9747, https://openload.co/embed/pNZB6Me5Whk/2x12_-_Sabrina_Claus_x264.mp4);</v>
      </c>
    </row>
    <row r="9748" spans="1:4" x14ac:dyDescent="0.45">
      <c r="A9748" s="2" t="s">
        <v>1</v>
      </c>
      <c r="B9748" s="2" t="s">
        <v>9748</v>
      </c>
      <c r="C9748" s="3" t="s">
        <v>20345</v>
      </c>
      <c r="D9748" t="str">
        <f t="shared" si="157"/>
        <v>INSERT INTO capitulos_temp (Id,"Video") VALUES (9748, https://openload.co/embed/Ol-CYDbCs2s/2x13_El_peque_o_viejo_Kraft_x264.mp4);</v>
      </c>
    </row>
    <row r="9749" spans="1:4" x14ac:dyDescent="0.45">
      <c r="A9749" s="2" t="s">
        <v>1</v>
      </c>
      <c r="B9749" s="2" t="s">
        <v>9749</v>
      </c>
      <c r="C9749" s="3" t="s">
        <v>20346</v>
      </c>
      <c r="D9749" t="str">
        <f t="shared" si="157"/>
        <v>INSERT INTO capitulos_temp (Id,"Video") VALUES (9749, https://openload.co/embed/uJPmPV0Kx0Q/2x14_Cindo_piezas_faciles_de_Libby_x264.mp4);</v>
      </c>
    </row>
    <row r="9750" spans="1:4" x14ac:dyDescent="0.45">
      <c r="A9750" s="2" t="s">
        <v>1</v>
      </c>
      <c r="B9750" s="2" t="s">
        <v>9750</v>
      </c>
      <c r="C9750" s="3" t="s">
        <v>20347</v>
      </c>
      <c r="D9750" t="str">
        <f t="shared" si="157"/>
        <v>INSERT INTO capitulos_temp (Id,"Video") VALUES (9750, https://openload.co/embed/n7QP9D9opjs/2x15_La_terrible_gripe_dactilar_x264.mp4);</v>
      </c>
    </row>
    <row r="9751" spans="1:4" x14ac:dyDescent="0.45">
      <c r="A9751" s="2" t="s">
        <v>1</v>
      </c>
      <c r="B9751" s="2" t="s">
        <v>9751</v>
      </c>
      <c r="C9751" s="3" t="s">
        <v>20348</v>
      </c>
      <c r="D9751" t="str">
        <f t="shared" si="157"/>
        <v>INSERT INTO capitulos_temp (Id,"Video") VALUES (9751, https://openload.co/embed/3V2AIT3MW20/2x16.-_Sabrina_y_los_frijoles_magicos_x264.mp4);</v>
      </c>
    </row>
    <row r="9752" spans="1:4" x14ac:dyDescent="0.45">
      <c r="A9752" s="2" t="s">
        <v>1</v>
      </c>
      <c r="B9752" s="2" t="s">
        <v>9752</v>
      </c>
      <c r="C9752" s="3" t="s">
        <v>20349</v>
      </c>
      <c r="D9752" t="str">
        <f t="shared" si="157"/>
        <v>INSERT INTO capitulos_temp (Id,"Video") VALUES (9752, https://openload.co/embed/pJIC5g29-jI/2x17.-_El_Igualador_x264.mp4);</v>
      </c>
    </row>
    <row r="9753" spans="1:4" x14ac:dyDescent="0.45">
      <c r="A9753" s="2" t="s">
        <v>1</v>
      </c>
      <c r="B9753" s="2" t="s">
        <v>9753</v>
      </c>
      <c r="C9753" s="3" t="s">
        <v>20350</v>
      </c>
      <c r="D9753" t="str">
        <f t="shared" si="157"/>
        <v>INSERT INTO capitulos_temp (Id,"Video") VALUES (9753, https://openload.co/embed/dwe-kQaxYGQ/2x18.-El_pisodio_de_la_Banda_x264.mp4);</v>
      </c>
    </row>
    <row r="9754" spans="1:4" x14ac:dyDescent="0.45">
      <c r="A9754" s="2" t="s">
        <v>1</v>
      </c>
      <c r="B9754" s="2" t="s">
        <v>9754</v>
      </c>
      <c r="C9754" s="3" t="s">
        <v>20351</v>
      </c>
      <c r="D9754" t="str">
        <f t="shared" si="157"/>
        <v>INSERT INTO capitulos_temp (Id,"Video") VALUES (9754, https://openload.co/embed/eXF07xg9My0/2x19_Sabrina_x264.mp4);</v>
      </c>
    </row>
    <row r="9755" spans="1:4" x14ac:dyDescent="0.45">
      <c r="A9755" s="2" t="s">
        <v>1</v>
      </c>
      <c r="B9755" s="2" t="s">
        <v>9755</v>
      </c>
      <c r="C9755" s="3" t="s">
        <v>20352</v>
      </c>
      <c r="D9755" t="str">
        <f t="shared" si="157"/>
        <v>INSERT INTO capitulos_temp (Id,"Video") VALUES (9755, https://openload.co/embed/I-3a5VmxJCY/2x20_Mi_pesadilla__el_auto_x264.mp4);</v>
      </c>
    </row>
    <row r="9756" spans="1:4" x14ac:dyDescent="0.45">
      <c r="A9756" s="2" t="s">
        <v>1</v>
      </c>
      <c r="B9756" s="2" t="s">
        <v>9756</v>
      </c>
      <c r="C9756" s="3" t="s">
        <v>20353</v>
      </c>
      <c r="D9756" t="str">
        <f t="shared" si="157"/>
        <v>INSERT INTO capitulos_temp (Id,"Video") VALUES (9756, https://openload.co/embed/gtrr5DWMgJY/2x21_Un_miedo_anima_a_una_conversaci_n_x264.mp4);</v>
      </c>
    </row>
    <row r="9757" spans="1:4" x14ac:dyDescent="0.45">
      <c r="A9757" s="2" t="s">
        <v>1</v>
      </c>
      <c r="B9757" s="2" t="s">
        <v>9757</v>
      </c>
      <c r="C9757" s="3" t="s">
        <v>20354</v>
      </c>
      <c r="D9757" t="str">
        <f t="shared" si="157"/>
        <v>INSERT INTO capitulos_temp (Id,"Video") VALUES (9757, https://openload.co/embed/v43Hcac82U4/2x22_El_ex_men_x264.mp4);</v>
      </c>
    </row>
    <row r="9758" spans="1:4" x14ac:dyDescent="0.45">
      <c r="A9758" s="2" t="s">
        <v>1</v>
      </c>
      <c r="B9758" s="2" t="s">
        <v>9758</v>
      </c>
      <c r="C9758" s="3" t="s">
        <v>20355</v>
      </c>
      <c r="D9758" t="str">
        <f t="shared" si="157"/>
        <v>INSERT INTO capitulos_temp (Id,"Video") VALUES (9758, https://openload.co/embed/0Je9UbgHc08/2x23_Disneyworld_x264.mp4);</v>
      </c>
    </row>
    <row r="9759" spans="1:4" x14ac:dyDescent="0.45">
      <c r="A9759" s="2" t="s">
        <v>1</v>
      </c>
      <c r="B9759" s="2" t="s">
        <v>9759</v>
      </c>
      <c r="C9759" s="3" t="s">
        <v>20356</v>
      </c>
      <c r="D9759" t="str">
        <f t="shared" si="157"/>
        <v>INSERT INTO capitulos_temp (Id,"Video") VALUES (9759, https://openload.co/embed/C2JBjypOf_I/2x24_La_eleccion_de_sabrina_x264.mp4);</v>
      </c>
    </row>
    <row r="9760" spans="1:4" x14ac:dyDescent="0.45">
      <c r="A9760" s="2" t="s">
        <v>1</v>
      </c>
      <c r="B9760" s="2" t="s">
        <v>9760</v>
      </c>
      <c r="C9760" s="3" t="s">
        <v>20357</v>
      </c>
      <c r="D9760" t="str">
        <f t="shared" si="157"/>
        <v>INSERT INTO capitulos_temp (Id,"Video") VALUES (9760, https://openload.co/embed/1w5zeQwU0Vo/2x25_El_taller_del_Rumor_x264.mp4);</v>
      </c>
    </row>
    <row r="9761" spans="1:4" x14ac:dyDescent="0.45">
      <c r="A9761" s="2" t="s">
        <v>1</v>
      </c>
      <c r="B9761" s="2" t="s">
        <v>9761</v>
      </c>
      <c r="C9761" s="3" t="s">
        <v>20358</v>
      </c>
      <c r="D9761" t="str">
        <f t="shared" si="157"/>
        <v>INSERT INTO capitulos_temp (Id,"Video") VALUES (9761, https://openload.co/embed/3uapujzRtPc/2x26_Mama_vs._Magia_x264.mp4);</v>
      </c>
    </row>
    <row r="9762" spans="1:4" x14ac:dyDescent="0.45">
      <c r="A9762" s="2" t="s">
        <v>1</v>
      </c>
      <c r="B9762" s="2" t="s">
        <v>9762</v>
      </c>
      <c r="C9762" s="3" t="s">
        <v>20359</v>
      </c>
      <c r="D9762" t="str">
        <f t="shared" si="157"/>
        <v>INSERT INTO capitulos_temp (Id,"Video") VALUES (9762, https://openload.co/embed/vNMhWKe9ZwA/%5Bpeliculashd-mega.blogspot.com%5D_3x01_x264.mp4);</v>
      </c>
    </row>
    <row r="9763" spans="1:4" x14ac:dyDescent="0.45">
      <c r="A9763" s="2" t="s">
        <v>1</v>
      </c>
      <c r="B9763" s="2" t="s">
        <v>9763</v>
      </c>
      <c r="C9763" s="3" t="s">
        <v>20360</v>
      </c>
      <c r="D9763" t="str">
        <f t="shared" si="157"/>
        <v>INSERT INTO capitulos_temp (Id,"Video") VALUES (9763, https://openload.co/embed/TaVQPeE7tlU/%5Bpeliculashd-mega.blogspot.com%5D_3x02_x264.mp4);</v>
      </c>
    </row>
    <row r="9764" spans="1:4" x14ac:dyDescent="0.45">
      <c r="A9764" s="2" t="s">
        <v>1</v>
      </c>
      <c r="B9764" s="2" t="s">
        <v>9764</v>
      </c>
      <c r="C9764" s="3" t="s">
        <v>20361</v>
      </c>
      <c r="D9764" t="str">
        <f t="shared" si="157"/>
        <v>INSERT INTO capitulos_temp (Id,"Video") VALUES (9764, https://openload.co/embed/QMW8smunLfc/%5Bpeliculashd-mega.blogspot.com%5D_3x03_x264.mp4);</v>
      </c>
    </row>
    <row r="9765" spans="1:4" x14ac:dyDescent="0.45">
      <c r="A9765" s="2" t="s">
        <v>1</v>
      </c>
      <c r="B9765" s="2" t="s">
        <v>9765</v>
      </c>
      <c r="C9765" s="3" t="s">
        <v>20362</v>
      </c>
      <c r="D9765" t="str">
        <f t="shared" si="157"/>
        <v>INSERT INTO capitulos_temp (Id,"Video") VALUES (9765, https://openload.co/embed/Fch06ECI8gc/%5Bpeliculashd-mega.blogspot.com%5D_3x04_x264.mp4);</v>
      </c>
    </row>
    <row r="9766" spans="1:4" x14ac:dyDescent="0.45">
      <c r="A9766" s="2" t="s">
        <v>1</v>
      </c>
      <c r="B9766" s="2" t="s">
        <v>9766</v>
      </c>
      <c r="C9766" s="3" t="s">
        <v>20363</v>
      </c>
      <c r="D9766" t="str">
        <f t="shared" si="157"/>
        <v>INSERT INTO capitulos_temp (Id,"Video") VALUES (9766, https://openload.co/embed/6VhR9lrIb1U/%5Bpeliculashd-mega.blogspot.com%5D_3x05_x264.mp4);</v>
      </c>
    </row>
    <row r="9767" spans="1:4" x14ac:dyDescent="0.45">
      <c r="A9767" s="2" t="s">
        <v>1</v>
      </c>
      <c r="B9767" s="2" t="s">
        <v>9767</v>
      </c>
      <c r="C9767" s="3" t="s">
        <v>20364</v>
      </c>
      <c r="D9767" t="str">
        <f t="shared" si="157"/>
        <v>INSERT INTO capitulos_temp (Id,"Video") VALUES (9767, https://openload.co/embed/owpS8VMXwv4/%5Bpeliculashd-mega.blogspot.com%5D_3x06_x264.mp4);</v>
      </c>
    </row>
    <row r="9768" spans="1:4" x14ac:dyDescent="0.45">
      <c r="A9768" s="2" t="s">
        <v>1</v>
      </c>
      <c r="B9768" s="2" t="s">
        <v>9768</v>
      </c>
      <c r="C9768" s="3" t="s">
        <v>20365</v>
      </c>
      <c r="D9768" t="str">
        <f t="shared" si="157"/>
        <v>INSERT INTO capitulos_temp (Id,"Video") VALUES (9768, https://openload.co/embed/hNdjxX2T7V0/%5Bpeliculashd-mega.blogspot.com%5D_3x07_x264.mp4);</v>
      </c>
    </row>
    <row r="9769" spans="1:4" x14ac:dyDescent="0.45">
      <c r="A9769" s="2" t="s">
        <v>1</v>
      </c>
      <c r="B9769" s="2" t="s">
        <v>9769</v>
      </c>
      <c r="C9769" s="3" t="s">
        <v>20366</v>
      </c>
      <c r="D9769" t="str">
        <f t="shared" si="157"/>
        <v>INSERT INTO capitulos_temp (Id,"Video") VALUES (9769, https://openload.co/embed/nvM7znsFKqM/%5Bpeliculashd-mega.blogspot.com%5D_3x08_x264.mp4);</v>
      </c>
    </row>
    <row r="9770" spans="1:4" x14ac:dyDescent="0.45">
      <c r="A9770" s="2" t="s">
        <v>1</v>
      </c>
      <c r="B9770" s="2" t="s">
        <v>9770</v>
      </c>
      <c r="C9770" s="3" t="s">
        <v>20367</v>
      </c>
      <c r="D9770" t="str">
        <f t="shared" si="157"/>
        <v>INSERT INTO capitulos_temp (Id,"Video") VALUES (9770, https://openload.co/embed/vFo-Ui_BLow/%5Bpeliculashd-mega.blogspot.com%5D_3x09_x264.mp4);</v>
      </c>
    </row>
    <row r="9771" spans="1:4" x14ac:dyDescent="0.45">
      <c r="A9771" s="2" t="s">
        <v>1</v>
      </c>
      <c r="B9771" s="2" t="s">
        <v>9771</v>
      </c>
      <c r="C9771" s="3" t="s">
        <v>20368</v>
      </c>
      <c r="D9771" t="str">
        <f t="shared" si="157"/>
        <v>INSERT INTO capitulos_temp (Id,"Video") VALUES (9771, https://openload.co/embed/yumgqWhaPHo/%5Bpeliculashd-mega.blogspot.com%5D_3x10_x264.mp4);</v>
      </c>
    </row>
    <row r="9772" spans="1:4" x14ac:dyDescent="0.45">
      <c r="A9772" s="2" t="s">
        <v>1</v>
      </c>
      <c r="B9772" s="2" t="s">
        <v>9772</v>
      </c>
      <c r="C9772" s="3" t="s">
        <v>20369</v>
      </c>
      <c r="D9772" t="str">
        <f t="shared" si="157"/>
        <v>INSERT INTO capitulos_temp (Id,"Video") VALUES (9772, https://openload.co/embed/By-Lcm33OQI/%5Bpeliculashd-mega.blogspot.com%5D_3x11_x264.mp4);</v>
      </c>
    </row>
    <row r="9773" spans="1:4" x14ac:dyDescent="0.45">
      <c r="A9773" s="2" t="s">
        <v>1</v>
      </c>
      <c r="B9773" s="2" t="s">
        <v>9773</v>
      </c>
      <c r="C9773" s="3" t="s">
        <v>20370</v>
      </c>
      <c r="D9773" t="str">
        <f t="shared" si="157"/>
        <v>INSERT INTO capitulos_temp (Id,"Video") VALUES (9773, https://openload.co/embed/0W-4cCHCCvI/%5Bpeliculashd-mega.blogspot.com%5D_3x12_x264.mp4);</v>
      </c>
    </row>
    <row r="9774" spans="1:4" x14ac:dyDescent="0.45">
      <c r="A9774" s="2" t="s">
        <v>1</v>
      </c>
      <c r="B9774" s="2" t="s">
        <v>9774</v>
      </c>
      <c r="C9774" s="3" t="s">
        <v>20371</v>
      </c>
      <c r="D9774" t="str">
        <f t="shared" si="157"/>
        <v>INSERT INTO capitulos_temp (Id,"Video") VALUES (9774, https://openload.co/embed/xPjJ7upt7wg/%5Bpeliculashd-mega.blogspot.com%5D_3x13_x264.mp4);</v>
      </c>
    </row>
    <row r="9775" spans="1:4" x14ac:dyDescent="0.45">
      <c r="A9775" s="2" t="s">
        <v>1</v>
      </c>
      <c r="B9775" s="2" t="s">
        <v>9775</v>
      </c>
      <c r="C9775" s="3" t="s">
        <v>20372</v>
      </c>
      <c r="D9775" t="str">
        <f t="shared" si="157"/>
        <v>INSERT INTO capitulos_temp (Id,"Video") VALUES (9775, https://openload.co/embed/3BL46jX6u1s/%5Bpeliculashd-mega.blogspot.com%5D_3x14_x264.mp4);</v>
      </c>
    </row>
    <row r="9776" spans="1:4" x14ac:dyDescent="0.45">
      <c r="A9776" s="2" t="s">
        <v>1</v>
      </c>
      <c r="B9776" s="2" t="s">
        <v>9776</v>
      </c>
      <c r="C9776" s="3" t="s">
        <v>20373</v>
      </c>
      <c r="D9776" t="str">
        <f t="shared" si="157"/>
        <v>INSERT INTO capitulos_temp (Id,"Video") VALUES (9776, https://openload.co/embed/IZuiyDT2daQ/%5Bpeliculashd-mega.blogspot.com%5D_3x15_x264.mp4);</v>
      </c>
    </row>
    <row r="9777" spans="1:4" x14ac:dyDescent="0.45">
      <c r="A9777" s="2" t="s">
        <v>1</v>
      </c>
      <c r="B9777" s="2" t="s">
        <v>9777</v>
      </c>
      <c r="C9777" s="3" t="s">
        <v>20374</v>
      </c>
      <c r="D9777" t="str">
        <f t="shared" si="157"/>
        <v>INSERT INTO capitulos_temp (Id,"Video") VALUES (9777, https://openload.co/embed/HDW_ZL1aEYA/%5Bpeliculashd-mega.blogspot.com%5D_3x16_x264.mp4);</v>
      </c>
    </row>
    <row r="9778" spans="1:4" x14ac:dyDescent="0.45">
      <c r="A9778" s="2" t="s">
        <v>1</v>
      </c>
      <c r="B9778" s="2" t="s">
        <v>9778</v>
      </c>
      <c r="C9778" s="3" t="s">
        <v>20375</v>
      </c>
      <c r="D9778" t="str">
        <f t="shared" si="157"/>
        <v>INSERT INTO capitulos_temp (Id,"Video") VALUES (9778, https://openload.co/embed/j6LVwrdjip0/%5Bpeliculashd-mega.blogspot.com%5D_3x17_x264.mp4);</v>
      </c>
    </row>
    <row r="9779" spans="1:4" x14ac:dyDescent="0.45">
      <c r="A9779" s="2" t="s">
        <v>1</v>
      </c>
      <c r="B9779" s="2" t="s">
        <v>9779</v>
      </c>
      <c r="C9779" s="3" t="s">
        <v>20376</v>
      </c>
      <c r="D9779" t="str">
        <f t="shared" si="157"/>
        <v>INSERT INTO capitulos_temp (Id,"Video") VALUES (9779, https://openload.co/embed/mFpcoI4jsas/%5Bpeliculashd-mega.blogspot.com%5D_3x18_x264.mp4);</v>
      </c>
    </row>
    <row r="9780" spans="1:4" x14ac:dyDescent="0.45">
      <c r="A9780" s="2" t="s">
        <v>1</v>
      </c>
      <c r="B9780" s="2" t="s">
        <v>9780</v>
      </c>
      <c r="C9780" s="3" t="s">
        <v>20377</v>
      </c>
      <c r="D9780" t="str">
        <f t="shared" si="157"/>
        <v>INSERT INTO capitulos_temp (Id,"Video") VALUES (9780, https://openload.co/embed/8T19uWCVta8/%5Bpeliculashd-mega.blogspot.com%5D_3x19_x264.mp4);</v>
      </c>
    </row>
    <row r="9781" spans="1:4" x14ac:dyDescent="0.45">
      <c r="A9781" s="2" t="s">
        <v>1</v>
      </c>
      <c r="B9781" s="2" t="s">
        <v>9781</v>
      </c>
      <c r="C9781" s="3" t="s">
        <v>20378</v>
      </c>
      <c r="D9781" t="str">
        <f t="shared" si="157"/>
        <v>INSERT INTO capitulos_temp (Id,"Video") VALUES (9781, https://openload.co/embed/-W3MbHwHxWc/%5Bpeliculashd-mega.blogspot.com%5D_3x20_x264.mp4);</v>
      </c>
    </row>
    <row r="9782" spans="1:4" x14ac:dyDescent="0.45">
      <c r="A9782" s="2" t="s">
        <v>1</v>
      </c>
      <c r="B9782" s="2" t="s">
        <v>9782</v>
      </c>
      <c r="C9782" s="3" t="s">
        <v>20379</v>
      </c>
      <c r="D9782" t="str">
        <f t="shared" si="157"/>
        <v>INSERT INTO capitulos_temp (Id,"Video") VALUES (9782, https://openload.co/embed/m1aj92_tZC4/%5Bpeliculashd-mega.blogspot.com%5D_3x21_x264.mp4);</v>
      </c>
    </row>
    <row r="9783" spans="1:4" x14ac:dyDescent="0.45">
      <c r="A9783" s="2" t="s">
        <v>1</v>
      </c>
      <c r="B9783" s="2" t="s">
        <v>9783</v>
      </c>
      <c r="C9783" s="3" t="s">
        <v>20380</v>
      </c>
      <c r="D9783" t="str">
        <f t="shared" si="157"/>
        <v>INSERT INTO capitulos_temp (Id,"Video") VALUES (9783, https://openload.co/embed/P8hTq14ft50/%5Bpeliculashd-mega.blogspot.com%5D_3x22_x264.mp4);</v>
      </c>
    </row>
    <row r="9784" spans="1:4" x14ac:dyDescent="0.45">
      <c r="A9784" s="2" t="s">
        <v>1</v>
      </c>
      <c r="B9784" s="2" t="s">
        <v>9784</v>
      </c>
      <c r="C9784" s="3" t="s">
        <v>20381</v>
      </c>
      <c r="D9784" t="str">
        <f t="shared" si="157"/>
        <v>INSERT INTO capitulos_temp (Id,"Video") VALUES (9784, https://openload.co/embed/Klr3vQDYQf4/%5Bpeliculashd-mega.blogspot.com%5D_3x23_x264.mp4);</v>
      </c>
    </row>
    <row r="9785" spans="1:4" x14ac:dyDescent="0.45">
      <c r="A9785" s="2" t="s">
        <v>1</v>
      </c>
      <c r="B9785" s="2" t="s">
        <v>9785</v>
      </c>
      <c r="C9785" s="3" t="s">
        <v>20382</v>
      </c>
      <c r="D9785" t="str">
        <f t="shared" si="157"/>
        <v>INSERT INTO capitulos_temp (Id,"Video") VALUES (9785, https://openload.co/embed/0MCIz8hEBdA/%5Bpeliculashd-mega.blogspot.com%5D_3x24_x264.mp4);</v>
      </c>
    </row>
    <row r="9786" spans="1:4" x14ac:dyDescent="0.45">
      <c r="A9786" s="2" t="s">
        <v>1</v>
      </c>
      <c r="B9786" s="2" t="s">
        <v>9786</v>
      </c>
      <c r="C9786" s="3" t="s">
        <v>20383</v>
      </c>
      <c r="D9786" t="str">
        <f t="shared" si="157"/>
        <v>INSERT INTO capitulos_temp (Id,"Video") VALUES (9786, https://openload.co/embed/0TODzLxrN2E/%5Bpeliculashd-mega.blogspot.com%5D_3x25_x264.mp4);</v>
      </c>
    </row>
    <row r="9787" spans="1:4" x14ac:dyDescent="0.45">
      <c r="A9787" s="2" t="s">
        <v>1</v>
      </c>
      <c r="B9787" s="2" t="s">
        <v>9787</v>
      </c>
      <c r="C9787" s="3" t="s">
        <v>20384</v>
      </c>
      <c r="D9787" t="str">
        <f t="shared" si="157"/>
        <v>INSERT INTO capitulos_temp (Id,"Video") VALUES (9787, https://openload.co/embed/E3uMCaqwEg4/4x01_-_Nada_como_el_hogar_x264.mp4);</v>
      </c>
    </row>
    <row r="9788" spans="1:4" x14ac:dyDescent="0.45">
      <c r="A9788" s="2" t="s">
        <v>1</v>
      </c>
      <c r="B9788" s="2" t="s">
        <v>9788</v>
      </c>
      <c r="C9788" s="3" t="s">
        <v>20385</v>
      </c>
      <c r="D9788" t="str">
        <f t="shared" si="157"/>
        <v>INSERT INTO capitulos_temp (Id,"Video") VALUES (9788, https://openload.co/embed/9f-C5F2DuFk/4x02_-_El_drama_de_Dreama_x264.mp4);</v>
      </c>
    </row>
    <row r="9789" spans="1:4" x14ac:dyDescent="0.45">
      <c r="A9789" s="2" t="s">
        <v>1</v>
      </c>
      <c r="B9789" s="2" t="s">
        <v>9789</v>
      </c>
      <c r="C9789" s="3" t="s">
        <v>20386</v>
      </c>
      <c r="D9789" t="str">
        <f t="shared" si="157"/>
        <v>INSERT INTO capitulos_temp (Id,"Video") VALUES (9789, https://openload.co/embed/vTYsGza9g1U/4x03_-_Celos_x264.mp4);</v>
      </c>
    </row>
    <row r="9790" spans="1:4" x14ac:dyDescent="0.45">
      <c r="A9790" s="2" t="s">
        <v>1</v>
      </c>
      <c r="B9790" s="2" t="s">
        <v>9790</v>
      </c>
      <c r="C9790" s="3" t="s">
        <v>20387</v>
      </c>
      <c r="D9790" t="str">
        <f t="shared" si="157"/>
        <v>INSERT INTO capitulos_temp (Id,"Video") VALUES (9790, https://openload.co/embed/s1-b6rKrTnc/4x04_Sabrina_la_Bruja_Adolescente_-_La_Huerfanita_Hilda__Esp_x264.mp4);</v>
      </c>
    </row>
    <row r="9791" spans="1:4" x14ac:dyDescent="0.45">
      <c r="A9791" s="2" t="s">
        <v>1</v>
      </c>
      <c r="B9791" s="2" t="s">
        <v>9791</v>
      </c>
      <c r="C9791" s="3" t="s">
        <v>20388</v>
      </c>
      <c r="D9791" t="str">
        <f t="shared" si="157"/>
        <v>INSERT INTO capitulos_temp (Id,"Video") VALUES (9791, https://openload.co/embed/pMVF9bu_0lY/4x05_-_Echada_a_Perder_x264.mp4);</v>
      </c>
    </row>
    <row r="9792" spans="1:4" x14ac:dyDescent="0.45">
      <c r="A9792" s="2" t="s">
        <v>1</v>
      </c>
      <c r="B9792" s="2" t="s">
        <v>9792</v>
      </c>
      <c r="C9792" s="3" t="s">
        <v>20389</v>
      </c>
      <c r="D9792" t="str">
        <f t="shared" si="157"/>
        <v>INSERT INTO capitulos_temp (Id,"Video") VALUES (9792, https://openload.co/embed/kYcEMxO4mtg/4x06_-_Espacial_Halloween_x264.mp4);</v>
      </c>
    </row>
    <row r="9793" spans="1:4" x14ac:dyDescent="0.45">
      <c r="A9793" s="2" t="s">
        <v>1</v>
      </c>
      <c r="B9793" s="2" t="s">
        <v>9793</v>
      </c>
      <c r="C9793" s="3" t="s">
        <v>20390</v>
      </c>
      <c r="D9793" t="str">
        <f t="shared" si="157"/>
        <v>INSERT INTO capitulos_temp (Id,"Video") VALUES (9793, https://openload.co/embed/fzlFiv9NIa4/4x07_Preludio_a_un_Beso_x264.mp4);</v>
      </c>
    </row>
    <row r="9794" spans="1:4" x14ac:dyDescent="0.45">
      <c r="A9794" s="2" t="s">
        <v>1</v>
      </c>
      <c r="B9794" s="2" t="s">
        <v>9794</v>
      </c>
      <c r="C9794" s="3" t="s">
        <v>20391</v>
      </c>
      <c r="D9794" t="str">
        <f t="shared" si="157"/>
        <v>INSERT INTO capitulos_temp (Id,"Video") VALUES (9794, https://openload.co/embed/syizwD2ebXY/4x08_-_Pocion_de_envejecimiento%28Castellano%29_x264.mp4);</v>
      </c>
    </row>
    <row r="9795" spans="1:4" x14ac:dyDescent="0.45">
      <c r="A9795" s="2" t="s">
        <v>1</v>
      </c>
      <c r="B9795" s="2" t="s">
        <v>9795</v>
      </c>
      <c r="C9795" s="3" t="s">
        <v>20392</v>
      </c>
      <c r="D9795" t="str">
        <f t="shared" ref="D9795:D9858" si="158">+A9795&amp;" "&amp;B9795&amp;", "&amp;C9795&amp;");"</f>
        <v>INSERT INTO capitulos_temp (Id,"Video") VALUES (9795, https://openload.co/embed/CkWgmeqg9Nw/4x09_-_Amar_Significa_Decir_Lo_siento_x264.mp4);</v>
      </c>
    </row>
    <row r="9796" spans="1:4" x14ac:dyDescent="0.45">
      <c r="A9796" s="2" t="s">
        <v>1</v>
      </c>
      <c r="B9796" s="2" t="s">
        <v>9796</v>
      </c>
      <c r="C9796" s="3" t="s">
        <v>20393</v>
      </c>
      <c r="D9796" t="str">
        <f t="shared" si="158"/>
        <v>INSERT INTO capitulos_temp (Id,"Video") VALUES (9796, https://openload.co/embed/z5WYE4J15e8/4x10_-_Estacion_de_Hielo_Sabrina_x264.mp4);</v>
      </c>
    </row>
    <row r="9797" spans="1:4" x14ac:dyDescent="0.45">
      <c r="A9797" s="2" t="s">
        <v>1</v>
      </c>
      <c r="B9797" s="2" t="s">
        <v>9797</v>
      </c>
      <c r="C9797" s="3" t="s">
        <v>20394</v>
      </c>
      <c r="D9797" t="str">
        <f t="shared" si="158"/>
        <v>INSERT INTO capitulos_temp (Id,"Video") VALUES (9797, https://openload.co/embed/NrviRFXbmUE/4x11_-_Salem_y_Juliette_x264.mp4);</v>
      </c>
    </row>
    <row r="9798" spans="1:4" x14ac:dyDescent="0.45">
      <c r="A9798" s="2" t="s">
        <v>1</v>
      </c>
      <c r="B9798" s="2" t="s">
        <v>9798</v>
      </c>
      <c r="C9798" s="3" t="s">
        <v>20395</v>
      </c>
      <c r="D9798" t="str">
        <f t="shared" si="158"/>
        <v>INSERT INTO capitulos_temp (Id,"Video") VALUES (9798, https://openload.co/embed/tfrTv74xHW4/4x12_-_Un_Invierno_Tropical_x264.mp4);</v>
      </c>
    </row>
    <row r="9799" spans="1:4" x14ac:dyDescent="0.45">
      <c r="A9799" s="2" t="s">
        <v>1</v>
      </c>
      <c r="B9799" s="2" t="s">
        <v>9799</v>
      </c>
      <c r="C9799" s="3" t="s">
        <v>20396</v>
      </c>
      <c r="D9799" t="str">
        <f t="shared" si="158"/>
        <v>INSERT INTO capitulos_temp (Id,"Video") VALUES (9799, https://openload.co/embed/1WPtOi5jBzI/4x13_-_Pocion_invisible_x264.mp4);</v>
      </c>
    </row>
    <row r="9800" spans="1:4" x14ac:dyDescent="0.45">
      <c r="A9800" s="2" t="s">
        <v>1</v>
      </c>
      <c r="B9800" s="2" t="s">
        <v>9800</v>
      </c>
      <c r="C9800" s="3" t="s">
        <v>20397</v>
      </c>
      <c r="D9800" t="str">
        <f t="shared" si="158"/>
        <v>INSERT INTO capitulos_temp (Id,"Video") VALUES (9800, https://openload.co/embed/MY5yOo70Duc/4x14_-_El_superheroe_x264.mp4);</v>
      </c>
    </row>
    <row r="9801" spans="1:4" x14ac:dyDescent="0.45">
      <c r="A9801" s="2" t="s">
        <v>1</v>
      </c>
      <c r="B9801" s="2" t="s">
        <v>9801</v>
      </c>
      <c r="C9801" s="3" t="s">
        <v>20398</v>
      </c>
      <c r="D9801" t="str">
        <f t="shared" si="158"/>
        <v>INSERT INTO capitulos_temp (Id,"Video") VALUES (9801, https://openload.co/embed/Mja0ceox_BY/4x15_-_Amor_floreciente_x264.mp4);</v>
      </c>
    </row>
    <row r="9802" spans="1:4" x14ac:dyDescent="0.45">
      <c r="A9802" s="2" t="s">
        <v>1</v>
      </c>
      <c r="B9802" s="2" t="s">
        <v>9802</v>
      </c>
      <c r="C9802" s="3" t="s">
        <v>20399</v>
      </c>
      <c r="D9802" t="str">
        <f t="shared" si="158"/>
        <v>INSERT INTO capitulos_temp (Id,"Video") VALUES (9802, https://openload.co/embed/L9-bTso3Szs/4x16_-_Bienvenido_x264.mp4);</v>
      </c>
    </row>
    <row r="9803" spans="1:4" x14ac:dyDescent="0.45">
      <c r="A9803" s="2" t="s">
        <v>1</v>
      </c>
      <c r="B9803" s="2" t="s">
        <v>9803</v>
      </c>
      <c r="C9803" s="3" t="s">
        <v>20400</v>
      </c>
      <c r="D9803" t="str">
        <f t="shared" si="158"/>
        <v>INSERT INTO capitulos_temp (Id,"Video") VALUES (9803, https://openload.co/embed/KLyuc8fDMD0/4x17La_hija_de_Salem_x264.mp4);</v>
      </c>
    </row>
    <row r="9804" spans="1:4" x14ac:dyDescent="0.45">
      <c r="A9804" s="2" t="s">
        <v>1</v>
      </c>
      <c r="B9804" s="2" t="s">
        <v>9804</v>
      </c>
      <c r="C9804" s="3" t="s">
        <v>20401</v>
      </c>
      <c r="D9804" t="str">
        <f t="shared" si="158"/>
        <v>INSERT INTO capitulos_temp (Id,"Video") VALUES (9804, https://openload.co/embed/ENgHQnfK2QY/4x18_Dreama__el_rat_n._x264.mp4);</v>
      </c>
    </row>
    <row r="9805" spans="1:4" x14ac:dyDescent="0.45">
      <c r="A9805" s="2" t="s">
        <v>1</v>
      </c>
      <c r="B9805" s="2" t="s">
        <v>9805</v>
      </c>
      <c r="C9805" s="3" t="s">
        <v>20402</v>
      </c>
      <c r="D9805" t="str">
        <f t="shared" si="158"/>
        <v>INSERT INTO capitulos_temp (Id,"Video") VALUES (9805, https://openload.co/embed/6HR0CTu_iXM/4x19_Sabrina_la_Bruja_Adolescente_-_La_Ni_a_Malhumorada_x264.mp4);</v>
      </c>
    </row>
    <row r="9806" spans="1:4" x14ac:dyDescent="0.45">
      <c r="A9806" s="2" t="s">
        <v>1</v>
      </c>
      <c r="B9806" s="2" t="s">
        <v>9806</v>
      </c>
      <c r="C9806" s="3" t="s">
        <v>20403</v>
      </c>
      <c r="D9806" t="str">
        <f t="shared" si="158"/>
        <v>INSERT INTO capitulos_temp (Id,"Video") VALUES (9806, https://openload.co/embed/uC8zzjRMklw/4x20_-_Has_vuelto_x264.mp4);</v>
      </c>
    </row>
    <row r="9807" spans="1:4" x14ac:dyDescent="0.45">
      <c r="A9807" s="2" t="s">
        <v>1</v>
      </c>
      <c r="B9807" s="2" t="s">
        <v>9807</v>
      </c>
      <c r="C9807" s="3" t="s">
        <v>20404</v>
      </c>
      <c r="D9807" t="str">
        <f t="shared" si="158"/>
        <v>INSERT INTO capitulos_temp (Id,"Video") VALUES (9807, https://openload.co/embed/JVLYz_QhYXQ/4x21_Las_cuatro_caras_de_Sabrina_x264.mp4);</v>
      </c>
    </row>
    <row r="9808" spans="1:4" x14ac:dyDescent="0.45">
      <c r="A9808" s="2" t="s">
        <v>1</v>
      </c>
      <c r="B9808" s="2" t="s">
        <v>9808</v>
      </c>
      <c r="C9808" s="3" t="s">
        <v>20405</v>
      </c>
      <c r="D9808" t="str">
        <f t="shared" si="158"/>
        <v>INSERT INTO capitulos_temp (Id,"Video") VALUES (9808, https://openload.co/embed/HQcc6bgbDpc/4x22_El_final_de_una_Era_x264.mp4);</v>
      </c>
    </row>
    <row r="9809" spans="1:4" x14ac:dyDescent="0.45">
      <c r="A9809" s="2" t="s">
        <v>1</v>
      </c>
      <c r="B9809" s="2" t="s">
        <v>9809</v>
      </c>
      <c r="C9809" s="3" t="s">
        <v>20406</v>
      </c>
      <c r="D9809" t="str">
        <f t="shared" si="158"/>
        <v>INSERT INTO capitulos_temp (Id,"Video") VALUES (9809, https://openload.co/embed/XSE9gGvLG8Q/5x01_El_Departamento_De_Sabrina_x264.mp4);</v>
      </c>
    </row>
    <row r="9810" spans="1:4" x14ac:dyDescent="0.45">
      <c r="A9810" s="2" t="s">
        <v>1</v>
      </c>
      <c r="B9810" s="2" t="s">
        <v>9810</v>
      </c>
      <c r="C9810" s="3" t="s">
        <v>20407</v>
      </c>
      <c r="D9810" t="str">
        <f t="shared" si="158"/>
        <v>INSERT INTO capitulos_temp (Id,"Video") VALUES (9810, https://openload.co/embed/ERAV-GEkRfY/5x02_Doble_tiempo_x264.mp4);</v>
      </c>
    </row>
    <row r="9811" spans="1:4" x14ac:dyDescent="0.45">
      <c r="A9811" s="2" t="s">
        <v>1</v>
      </c>
      <c r="B9811" s="2" t="s">
        <v>9811</v>
      </c>
      <c r="C9811" s="3" t="s">
        <v>20408</v>
      </c>
      <c r="D9811" t="str">
        <f t="shared" si="158"/>
        <v>INSERT INTO capitulos_temp (Id,"Video") VALUES (9811, https://openload.co/embed/XVTumsq6G7M/5x03_El_corazon_del_asunto_x264.mp4);</v>
      </c>
    </row>
    <row r="9812" spans="1:4" x14ac:dyDescent="0.45">
      <c r="A9812" s="2" t="s">
        <v>1</v>
      </c>
      <c r="B9812" s="2" t="s">
        <v>9812</v>
      </c>
      <c r="C9812" s="3" t="s">
        <v>20409</v>
      </c>
      <c r="D9812" t="str">
        <f t="shared" si="158"/>
        <v>INSERT INTO capitulos_temp (Id,"Video") VALUES (9812, https://openload.co/embed/fVfQhrL3Xm4/5x04_No_puedes_gemela_x264.mp4);</v>
      </c>
    </row>
    <row r="9813" spans="1:4" x14ac:dyDescent="0.45">
      <c r="A9813" s="2" t="s">
        <v>1</v>
      </c>
      <c r="B9813" s="2" t="s">
        <v>9813</v>
      </c>
      <c r="C9813" s="3" t="s">
        <v>20410</v>
      </c>
      <c r="D9813" t="str">
        <f t="shared" si="158"/>
        <v>INSERT INTO capitulos_temp (Id,"Video") VALUES (9813, https://openload.co/embed/CKYZULwSSaU/5x05_La_casa_de_las_Muphay_x264.mp4);</v>
      </c>
    </row>
    <row r="9814" spans="1:4" x14ac:dyDescent="0.45">
      <c r="A9814" s="2" t="s">
        <v>1</v>
      </c>
      <c r="B9814" s="2" t="s">
        <v>9814</v>
      </c>
      <c r="C9814" s="3" t="s">
        <v>20411</v>
      </c>
      <c r="D9814" t="str">
        <f t="shared" si="158"/>
        <v>INSERT INTO capitulos_temp (Id,"Video") VALUES (9814, https://openload.co/embed/vbPIgMd6oKc/5x06_-_La_escena_de_halloween_x264.mp4);</v>
      </c>
    </row>
    <row r="9815" spans="1:4" x14ac:dyDescent="0.45">
      <c r="A9815" s="2" t="s">
        <v>1</v>
      </c>
      <c r="B9815" s="2" t="s">
        <v>9815</v>
      </c>
      <c r="C9815" s="3" t="s">
        <v>20412</v>
      </c>
      <c r="D9815" t="str">
        <f t="shared" si="158"/>
        <v>INSERT INTO capitulos_temp (Id,"Video") VALUES (9815, https://openload.co/embed/tkPft1HWJMI/5x07_-_Bienvenido%2C_viajero_x264.mp4);</v>
      </c>
    </row>
    <row r="9816" spans="1:4" x14ac:dyDescent="0.45">
      <c r="A9816" s="2" t="s">
        <v>1</v>
      </c>
      <c r="B9816" s="2" t="s">
        <v>9816</v>
      </c>
      <c r="C9816" s="3" t="s">
        <v>20413</v>
      </c>
      <c r="D9816" t="str">
        <f t="shared" si="158"/>
        <v>INSERT INTO capitulos_temp (Id,"Video") VALUES (9816, https://openload.co/embed/x-K473ObCdU/5x08_-_Algunos_de_mis_mejores_amigos_son_mitad_Mortales_x264.mp4);</v>
      </c>
    </row>
    <row r="9817" spans="1:4" x14ac:dyDescent="0.45">
      <c r="A9817" s="2" t="s">
        <v>1</v>
      </c>
      <c r="B9817" s="2" t="s">
        <v>9817</v>
      </c>
      <c r="C9817" s="3" t="s">
        <v>20414</v>
      </c>
      <c r="D9817" t="str">
        <f t="shared" si="158"/>
        <v>INSERT INTO capitulos_temp (Id,"Video") VALUES (9817, https://openload.co/embed/cRw9XLOVwuc/5x09_-_Perdida_en_las_C_x264.mp4);</v>
      </c>
    </row>
    <row r="9818" spans="1:4" x14ac:dyDescent="0.45">
      <c r="A9818" s="2" t="s">
        <v>1</v>
      </c>
      <c r="B9818" s="2" t="s">
        <v>9818</v>
      </c>
      <c r="C9818" s="3" t="s">
        <v>20415</v>
      </c>
      <c r="D9818" t="str">
        <f t="shared" si="158"/>
        <v>INSERT INTO capitulos_temp (Id,"Video") VALUES (9818, https://openload.co/embed/STwZhWLwZ_Q/5x10_-_La_Navidad_perfecta_de_Sabrina_x264.mp4);</v>
      </c>
    </row>
    <row r="9819" spans="1:4" x14ac:dyDescent="0.45">
      <c r="A9819" s="2" t="s">
        <v>1</v>
      </c>
      <c r="B9819" s="2" t="s">
        <v>9819</v>
      </c>
      <c r="C9819" s="3" t="s">
        <v>20416</v>
      </c>
      <c r="D9819" t="str">
        <f t="shared" si="158"/>
        <v>INSERT INTO capitulos_temp (Id,"Video") VALUES (9819, https://openload.co/embed/6d6QC1KR8nk/5x11_-_Mi_mejor_toma_x264.mp4);</v>
      </c>
    </row>
    <row r="9820" spans="1:4" x14ac:dyDescent="0.45">
      <c r="A9820" s="2" t="s">
        <v>1</v>
      </c>
      <c r="B9820" s="2" t="s">
        <v>9820</v>
      </c>
      <c r="C9820" s="3" t="s">
        <v>20417</v>
      </c>
      <c r="D9820" t="str">
        <f t="shared" si="158"/>
        <v>INSERT INTO capitulos_temp (Id,"Video") VALUES (9820, https://openload.co/embed/el7DO2GhTF0/5x12_-_El_reloj_de_Hilda_x264.mp4);</v>
      </c>
    </row>
    <row r="9821" spans="1:4" x14ac:dyDescent="0.45">
      <c r="A9821" s="2" t="s">
        <v>1</v>
      </c>
      <c r="B9821" s="2" t="s">
        <v>9821</v>
      </c>
      <c r="C9821" s="3" t="s">
        <v>20418</v>
      </c>
      <c r="D9821" t="str">
        <f t="shared" si="158"/>
        <v>INSERT INTO capitulos_temp (Id,"Video") VALUES (9821, https://openload.co/embed/w1r6oB84WLs/5x13_-_La_nueva_companera_de_cuarto_de_Sabrina_x264.mp4);</v>
      </c>
    </row>
    <row r="9822" spans="1:4" x14ac:dyDescent="0.45">
      <c r="A9822" s="2" t="s">
        <v>1</v>
      </c>
      <c r="B9822" s="2" t="s">
        <v>9822</v>
      </c>
      <c r="C9822" s="3" t="s">
        <v>20419</v>
      </c>
      <c r="D9822" t="str">
        <f t="shared" si="158"/>
        <v>INSERT INTO capitulos_temp (Id,"Video") VALUES (9822, https://openload.co/embed/vOd9F6OqAas/5x14_-_Haciendo_el_curso_x264.mp4);</v>
      </c>
    </row>
    <row r="9823" spans="1:4" x14ac:dyDescent="0.45">
      <c r="A9823" s="2" t="s">
        <v>1</v>
      </c>
      <c r="B9823" s="2" t="s">
        <v>9823</v>
      </c>
      <c r="C9823" s="3" t="s">
        <v>20420</v>
      </c>
      <c r="D9823" t="str">
        <f t="shared" si="158"/>
        <v>INSERT INTO capitulos_temp (Id,"Video") VALUES (9823, https://openload.co/embed/drM-4BzHpXo/5x15_-_El_amor_es_una_cosa_muy_complicada_x264.mp4);</v>
      </c>
    </row>
    <row r="9824" spans="1:4" x14ac:dyDescent="0.45">
      <c r="A9824" s="2" t="s">
        <v>1</v>
      </c>
      <c r="B9824" s="2" t="s">
        <v>9824</v>
      </c>
      <c r="C9824" s="3" t="s">
        <v>20421</v>
      </c>
      <c r="D9824" t="str">
        <f t="shared" si="158"/>
        <v>INSERT INTO capitulos_temp (Id,"Video") VALUES (9824, https://openload.co/embed/wYPdptD54t4/5x16_-_Sabrina%2C_la_musa_x264.mp4);</v>
      </c>
    </row>
    <row r="9825" spans="1:4" x14ac:dyDescent="0.45">
      <c r="A9825" s="2" t="s">
        <v>1</v>
      </c>
      <c r="B9825" s="2" t="s">
        <v>9825</v>
      </c>
      <c r="C9825" s="3" t="s">
        <v>20422</v>
      </c>
      <c r="D9825" t="str">
        <f t="shared" si="158"/>
        <v>INSERT INTO capitulos_temp (Id,"Video") VALUES (9825, https://openload.co/embed/gLuOhvRxacc/5x17_-_Unas_Vacaciones_Cheveres_x264.mp4);</v>
      </c>
    </row>
    <row r="9826" spans="1:4" x14ac:dyDescent="0.45">
      <c r="A9826" s="2" t="s">
        <v>1</v>
      </c>
      <c r="B9826" s="2" t="s">
        <v>9826</v>
      </c>
      <c r="C9826" s="3" t="s">
        <v>20423</v>
      </c>
      <c r="D9826" t="str">
        <f t="shared" si="158"/>
        <v>INSERT INTO capitulos_temp (Id,"Video") VALUES (9826, https://openload.co/embed/zPO97SeFaHs/5x18_-_Witchright_Hall_x264.mp4);</v>
      </c>
    </row>
    <row r="9827" spans="1:4" x14ac:dyDescent="0.45">
      <c r="A9827" s="2" t="s">
        <v>1</v>
      </c>
      <c r="B9827" s="2" t="s">
        <v>9827</v>
      </c>
      <c r="C9827" s="3" t="s">
        <v>20424</v>
      </c>
      <c r="D9827" t="str">
        <f t="shared" si="158"/>
        <v>INSERT INTO capitulos_temp (Id,"Video") VALUES (9827, https://openload.co/embed/9OEtDn02iks/5x19_-_Sabrina_la_activista_x264.mp4);</v>
      </c>
    </row>
    <row r="9828" spans="1:4" x14ac:dyDescent="0.45">
      <c r="A9828" s="2" t="s">
        <v>1</v>
      </c>
      <c r="B9828" s="2" t="s">
        <v>9828</v>
      </c>
      <c r="C9828" s="3" t="s">
        <v>20425</v>
      </c>
      <c r="D9828" t="str">
        <f t="shared" si="158"/>
        <v>INSERT INTO capitulos_temp (Id,"Video") VALUES (9828, https://openload.co/embed/tlTx9whjCOE/5x20_-_%EF%BF%BDVes_lo_que_yo_veo_x264.mp4);</v>
      </c>
    </row>
    <row r="9829" spans="1:4" x14ac:dyDescent="0.45">
      <c r="A9829" s="2" t="s">
        <v>1</v>
      </c>
      <c r="B9829" s="2" t="s">
        <v>9829</v>
      </c>
      <c r="C9829" s="3" t="s">
        <v>20426</v>
      </c>
      <c r="D9829" t="str">
        <f t="shared" si="158"/>
        <v>INSERT INTO capitulos_temp (Id,"Video") VALUES (9829, https://openload.co/embed/IPAkwNzvdF0/5x21_-_Sabrina_tiene_espiritu_x264.mp4);</v>
      </c>
    </row>
    <row r="9830" spans="1:4" x14ac:dyDescent="0.45">
      <c r="A9830" s="2" t="s">
        <v>1</v>
      </c>
      <c r="B9830" s="2" t="s">
        <v>9830</v>
      </c>
      <c r="C9830" s="3" t="s">
        <v>20427</v>
      </c>
      <c r="D9830" t="str">
        <f t="shared" si="158"/>
        <v>INSERT INTO capitulos_temp (Id,"Video") VALUES (9830, https://openload.co/embed/4vA4ZXPD3Zc/5x22_-_Al_fin_x264.mp4);</v>
      </c>
    </row>
    <row r="9831" spans="1:4" x14ac:dyDescent="0.45">
      <c r="A9831" s="2" t="s">
        <v>1</v>
      </c>
      <c r="B9831" s="2" t="s">
        <v>9831</v>
      </c>
      <c r="C9831" s="3" t="s">
        <v>20428</v>
      </c>
      <c r="D9831" t="str">
        <f t="shared" si="158"/>
        <v>INSERT INTO capitulos_temp (Id,"Video") VALUES (9831, https://openload.co/embed/7k6BEh8LLqc/%5Bpeliculashd-mega.blogspot.com%5D_6x01_x264.mp4);</v>
      </c>
    </row>
    <row r="9832" spans="1:4" x14ac:dyDescent="0.45">
      <c r="A9832" s="2" t="s">
        <v>1</v>
      </c>
      <c r="B9832" s="2" t="s">
        <v>9832</v>
      </c>
      <c r="C9832" s="3" t="s">
        <v>20429</v>
      </c>
      <c r="D9832" t="str">
        <f t="shared" si="158"/>
        <v>INSERT INTO capitulos_temp (Id,"Video") VALUES (9832, https://openload.co/embed/a5sO3FNneEM/%5Bpeliculashd-mega.blogspot.com%5D_6x02_x264.mp4);</v>
      </c>
    </row>
    <row r="9833" spans="1:4" x14ac:dyDescent="0.45">
      <c r="A9833" s="2" t="s">
        <v>1</v>
      </c>
      <c r="B9833" s="2" t="s">
        <v>9833</v>
      </c>
      <c r="C9833" s="3" t="s">
        <v>20430</v>
      </c>
      <c r="D9833" t="str">
        <f t="shared" si="158"/>
        <v>INSERT INTO capitulos_temp (Id,"Video") VALUES (9833, https://openload.co/embed/I1RLAeW7_78/%5Bpeliculashd-mega.blogspot.com%5D_6x03_x264.mp4);</v>
      </c>
    </row>
    <row r="9834" spans="1:4" x14ac:dyDescent="0.45">
      <c r="A9834" s="2" t="s">
        <v>1</v>
      </c>
      <c r="B9834" s="2" t="s">
        <v>9834</v>
      </c>
      <c r="C9834" s="3" t="s">
        <v>20431</v>
      </c>
      <c r="D9834" t="str">
        <f t="shared" si="158"/>
        <v>INSERT INTO capitulos_temp (Id,"Video") VALUES (9834, https://openload.co/embed/U9A0skxQB5U/%5Bpeliculashd-mega.blogspot.com%5D_6x04_x264.mp4);</v>
      </c>
    </row>
    <row r="9835" spans="1:4" x14ac:dyDescent="0.45">
      <c r="A9835" s="2" t="s">
        <v>1</v>
      </c>
      <c r="B9835" s="2" t="s">
        <v>9835</v>
      </c>
      <c r="C9835" s="3" t="s">
        <v>20432</v>
      </c>
      <c r="D9835" t="str">
        <f t="shared" si="158"/>
        <v>INSERT INTO capitulos_temp (Id,"Video") VALUES (9835, https://openload.co/embed/qDWh0HJjAGA/%5Bpeliculashd-mega.blogspot.com%5D_6x05_x264.mp4);</v>
      </c>
    </row>
    <row r="9836" spans="1:4" x14ac:dyDescent="0.45">
      <c r="A9836" s="2" t="s">
        <v>1</v>
      </c>
      <c r="B9836" s="2" t="s">
        <v>9836</v>
      </c>
      <c r="C9836" s="3" t="s">
        <v>20433</v>
      </c>
      <c r="D9836" t="str">
        <f t="shared" si="158"/>
        <v>INSERT INTO capitulos_temp (Id,"Video") VALUES (9836, https://openload.co/embed/TmSDCJJQs6k/%5Bpeliculashd-mega.blogspot.com%5D_6x06_x264.mp4);</v>
      </c>
    </row>
    <row r="9837" spans="1:4" x14ac:dyDescent="0.45">
      <c r="A9837" s="2" t="s">
        <v>1</v>
      </c>
      <c r="B9837" s="2" t="s">
        <v>9837</v>
      </c>
      <c r="C9837" s="3" t="s">
        <v>20434</v>
      </c>
      <c r="D9837" t="str">
        <f t="shared" si="158"/>
        <v>INSERT INTO capitulos_temp (Id,"Video") VALUES (9837, https://openload.co/embed/_lNd_z3zpKs/%5Bpeliculashd-mega.blogspot.com%5D_6x07_x264.mp4);</v>
      </c>
    </row>
    <row r="9838" spans="1:4" x14ac:dyDescent="0.45">
      <c r="A9838" s="2" t="s">
        <v>1</v>
      </c>
      <c r="B9838" s="2" t="s">
        <v>9838</v>
      </c>
      <c r="C9838" s="3" t="s">
        <v>20435</v>
      </c>
      <c r="D9838" t="str">
        <f t="shared" si="158"/>
        <v>INSERT INTO capitulos_temp (Id,"Video") VALUES (9838, https://openload.co/embed/jyL133x-QJA/%5Bpeliculashd-mega.blogspot.com%5D_6x08_x264.mp4);</v>
      </c>
    </row>
    <row r="9839" spans="1:4" x14ac:dyDescent="0.45">
      <c r="A9839" s="2" t="s">
        <v>1</v>
      </c>
      <c r="B9839" s="2" t="s">
        <v>9839</v>
      </c>
      <c r="C9839" s="3" t="s">
        <v>20436</v>
      </c>
      <c r="D9839" t="str">
        <f t="shared" si="158"/>
        <v>INSERT INTO capitulos_temp (Id,"Video") VALUES (9839, https://openload.co/embed/9Bg91pcKpSQ/%5Bpeliculashd-mega.blogspot.com%5D_6x09_x264.mp4);</v>
      </c>
    </row>
    <row r="9840" spans="1:4" x14ac:dyDescent="0.45">
      <c r="A9840" s="2" t="s">
        <v>1</v>
      </c>
      <c r="B9840" s="2" t="s">
        <v>9840</v>
      </c>
      <c r="C9840" s="3" t="s">
        <v>20437</v>
      </c>
      <c r="D9840" t="str">
        <f t="shared" si="158"/>
        <v>INSERT INTO capitulos_temp (Id,"Video") VALUES (9840, https://openload.co/embed/rnMm8C1De8E/%5Bpeliculashd-mega.blogspot.com%5D_6x10_x264.mp4);</v>
      </c>
    </row>
    <row r="9841" spans="1:4" x14ac:dyDescent="0.45">
      <c r="A9841" s="2" t="s">
        <v>1</v>
      </c>
      <c r="B9841" s="2" t="s">
        <v>9841</v>
      </c>
      <c r="C9841" s="3" t="s">
        <v>20438</v>
      </c>
      <c r="D9841" t="str">
        <f t="shared" si="158"/>
        <v>INSERT INTO capitulos_temp (Id,"Video") VALUES (9841, https://openload.co/embed/9jT8-uA-ezk/%5Bpeliculashd-mega.blogspot.com%5D_6x11_x264.mp4);</v>
      </c>
    </row>
    <row r="9842" spans="1:4" x14ac:dyDescent="0.45">
      <c r="A9842" s="2" t="s">
        <v>1</v>
      </c>
      <c r="B9842" s="2" t="s">
        <v>9842</v>
      </c>
      <c r="C9842" s="3" t="s">
        <v>20439</v>
      </c>
      <c r="D9842" t="str">
        <f t="shared" si="158"/>
        <v>INSERT INTO capitulos_temp (Id,"Video") VALUES (9842, https://openload.co/embed/XXLZdknAv0w/%5Bpeliculashd-mega.blogspot.com%5D_6x12_x264.mp4);</v>
      </c>
    </row>
    <row r="9843" spans="1:4" x14ac:dyDescent="0.45">
      <c r="A9843" s="2" t="s">
        <v>1</v>
      </c>
      <c r="B9843" s="2" t="s">
        <v>9843</v>
      </c>
      <c r="C9843" s="3" t="s">
        <v>20440</v>
      </c>
      <c r="D9843" t="str">
        <f t="shared" si="158"/>
        <v>INSERT INTO capitulos_temp (Id,"Video") VALUES (9843, https://openload.co/embed/Ll2zA9snhFI/%5Bpeliculashd-mega.blogspot.com%5D_6x13_x264.mp4);</v>
      </c>
    </row>
    <row r="9844" spans="1:4" x14ac:dyDescent="0.45">
      <c r="A9844" s="2" t="s">
        <v>1</v>
      </c>
      <c r="B9844" s="2" t="s">
        <v>9844</v>
      </c>
      <c r="C9844" s="3" t="s">
        <v>20441</v>
      </c>
      <c r="D9844" t="str">
        <f t="shared" si="158"/>
        <v>INSERT INTO capitulos_temp (Id,"Video") VALUES (9844, https://openload.co/embed/YS9jECJK3RY/%5Bpeliculashd-mega.blogspot.com%5D_6x14_x264.mp4);</v>
      </c>
    </row>
    <row r="9845" spans="1:4" x14ac:dyDescent="0.45">
      <c r="A9845" s="2" t="s">
        <v>1</v>
      </c>
      <c r="B9845" s="2" t="s">
        <v>9845</v>
      </c>
      <c r="C9845" s="3" t="s">
        <v>20442</v>
      </c>
      <c r="D9845" t="str">
        <f t="shared" si="158"/>
        <v>INSERT INTO capitulos_temp (Id,"Video") VALUES (9845, https://openload.co/embed/JHo_L57vDQQ/%5Bpeliculashd-mega.blogspot.com%5D_6x15_x264.mp4);</v>
      </c>
    </row>
    <row r="9846" spans="1:4" x14ac:dyDescent="0.45">
      <c r="A9846" s="2" t="s">
        <v>1</v>
      </c>
      <c r="B9846" s="2" t="s">
        <v>9846</v>
      </c>
      <c r="C9846" s="3" t="s">
        <v>20443</v>
      </c>
      <c r="D9846" t="str">
        <f t="shared" si="158"/>
        <v>INSERT INTO capitulos_temp (Id,"Video") VALUES (9846, https://openload.co/embed/GjTobQVWRng/%5Bpeliculashd-mega.blogspot.com%5D_6x16_x264.mp4);</v>
      </c>
    </row>
    <row r="9847" spans="1:4" x14ac:dyDescent="0.45">
      <c r="A9847" s="2" t="s">
        <v>1</v>
      </c>
      <c r="B9847" s="2" t="s">
        <v>9847</v>
      </c>
      <c r="C9847" s="3" t="s">
        <v>20444</v>
      </c>
      <c r="D9847" t="str">
        <f t="shared" si="158"/>
        <v>INSERT INTO capitulos_temp (Id,"Video") VALUES (9847, https://openload.co/embed/uXBeEkLzeds/%5Bpeliculashd-mega.blogspot.com%5D_6x17_x264.mp4);</v>
      </c>
    </row>
    <row r="9848" spans="1:4" x14ac:dyDescent="0.45">
      <c r="A9848" s="2" t="s">
        <v>1</v>
      </c>
      <c r="B9848" s="2" t="s">
        <v>9848</v>
      </c>
      <c r="C9848" s="3" t="s">
        <v>20445</v>
      </c>
      <c r="D9848" t="str">
        <f t="shared" si="158"/>
        <v>INSERT INTO capitulos_temp (Id,"Video") VALUES (9848, https://openload.co/embed/P0fey_h5RE4/%5Bpeliculashd-mega.blogspot.com%5D_6x18_x264.mp4);</v>
      </c>
    </row>
    <row r="9849" spans="1:4" x14ac:dyDescent="0.45">
      <c r="A9849" s="2" t="s">
        <v>1</v>
      </c>
      <c r="B9849" s="2" t="s">
        <v>9849</v>
      </c>
      <c r="C9849" s="3" t="s">
        <v>20446</v>
      </c>
      <c r="D9849" t="str">
        <f t="shared" si="158"/>
        <v>INSERT INTO capitulos_temp (Id,"Video") VALUES (9849, https://openload.co/embed/d1TpSYOFJl0/%5Bpeliculashd-mega.blogspot.com%5D_6x19_x264.mp4);</v>
      </c>
    </row>
    <row r="9850" spans="1:4" x14ac:dyDescent="0.45">
      <c r="A9850" s="2" t="s">
        <v>1</v>
      </c>
      <c r="B9850" s="2" t="s">
        <v>9850</v>
      </c>
      <c r="C9850" s="3" t="s">
        <v>20447</v>
      </c>
      <c r="D9850" t="str">
        <f t="shared" si="158"/>
        <v>INSERT INTO capitulos_temp (Id,"Video") VALUES (9850, https://openload.co/embed/8S1bcfZUC-4/%5Bpeliculashd-mega.blogspot.com%5D_6x20_x264.mp4);</v>
      </c>
    </row>
    <row r="9851" spans="1:4" x14ac:dyDescent="0.45">
      <c r="A9851" s="2" t="s">
        <v>1</v>
      </c>
      <c r="B9851" s="2" t="s">
        <v>9851</v>
      </c>
      <c r="C9851" s="3" t="s">
        <v>20448</v>
      </c>
      <c r="D9851" t="str">
        <f t="shared" si="158"/>
        <v>INSERT INTO capitulos_temp (Id,"Video") VALUES (9851, https://openload.co/embed/gkcTkqG2y2U/%5Bpeliculashd-mega.blogspot.com%5D_6x21_x264.mp4);</v>
      </c>
    </row>
    <row r="9852" spans="1:4" x14ac:dyDescent="0.45">
      <c r="A9852" s="2" t="s">
        <v>1</v>
      </c>
      <c r="B9852" s="2" t="s">
        <v>9852</v>
      </c>
      <c r="C9852" s="3" t="s">
        <v>20449</v>
      </c>
      <c r="D9852" t="str">
        <f t="shared" si="158"/>
        <v>INSERT INTO capitulos_temp (Id,"Video") VALUES (9852, https://openload.co/embed/sGTHRnfGDwI/%5Bpeliculashd-mega.blogspot.com%5D_6x22_x264.mp4);</v>
      </c>
    </row>
    <row r="9853" spans="1:4" x14ac:dyDescent="0.45">
      <c r="A9853" s="2" t="s">
        <v>1</v>
      </c>
      <c r="B9853" s="2" t="s">
        <v>9853</v>
      </c>
      <c r="C9853" s="5" t="s">
        <v>20450</v>
      </c>
      <c r="D9853" t="str">
        <f t="shared" si="158"/>
        <v>INSERT INTO capitulos_temp (Id,"Video") VALUES (9853, https://openload.co/embed/SZcrWGnM1fo/01SC_www.SeriesdeMrPunkskap.Blogspot.Mx_.mp4);</v>
      </c>
    </row>
    <row r="9854" spans="1:4" x14ac:dyDescent="0.45">
      <c r="A9854" s="2" t="s">
        <v>1</v>
      </c>
      <c r="B9854" s="2" t="s">
        <v>9854</v>
      </c>
      <c r="C9854" s="5" t="s">
        <v>20451</v>
      </c>
      <c r="D9854" t="str">
        <f t="shared" si="158"/>
        <v>INSERT INTO capitulos_temp (Id,"Video") VALUES (9854, https://openload.co/embed/ev3itOa8ehY/02SC_www.SeriesdeMrPunkskap.Blogspot.Mx_.mp4);</v>
      </c>
    </row>
    <row r="9855" spans="1:4" x14ac:dyDescent="0.45">
      <c r="A9855" s="2" t="s">
        <v>1</v>
      </c>
      <c r="B9855" s="2" t="s">
        <v>9855</v>
      </c>
      <c r="C9855" s="5" t="s">
        <v>20452</v>
      </c>
      <c r="D9855" t="str">
        <f t="shared" si="158"/>
        <v>INSERT INTO capitulos_temp (Id,"Video") VALUES (9855, https://openload.co/embed/pXtjAs2wYCg/03SC_www.SeriesdeMrPunkskap.Blogspot.Mx_.mp4);</v>
      </c>
    </row>
    <row r="9856" spans="1:4" x14ac:dyDescent="0.45">
      <c r="A9856" s="2" t="s">
        <v>1</v>
      </c>
      <c r="B9856" s="2" t="s">
        <v>9856</v>
      </c>
      <c r="C9856" s="5" t="s">
        <v>20453</v>
      </c>
      <c r="D9856" t="str">
        <f t="shared" si="158"/>
        <v>INSERT INTO capitulos_temp (Id,"Video") VALUES (9856, https://openload.co/embed/Ss8JNv27hPY/04SC_www.SeriesdeMrPunkskap.Blogspot.Mx__x264.mp4);</v>
      </c>
    </row>
    <row r="9857" spans="1:4" x14ac:dyDescent="0.45">
      <c r="A9857" s="2" t="s">
        <v>1</v>
      </c>
      <c r="B9857" s="2" t="s">
        <v>9857</v>
      </c>
      <c r="C9857" s="5" t="s">
        <v>20454</v>
      </c>
      <c r="D9857" t="str">
        <f t="shared" si="158"/>
        <v>INSERT INTO capitulos_temp (Id,"Video") VALUES (9857, https://openload.co/embed/hwtkRBMheKo/05SC_www.SeriesdeMrPunkskap.Blogspot.Mx_.mp4);</v>
      </c>
    </row>
    <row r="9858" spans="1:4" x14ac:dyDescent="0.45">
      <c r="A9858" s="2" t="s">
        <v>1</v>
      </c>
      <c r="B9858" s="2" t="s">
        <v>9858</v>
      </c>
      <c r="C9858" s="5" t="s">
        <v>20455</v>
      </c>
      <c r="D9858" t="str">
        <f t="shared" si="158"/>
        <v>INSERT INTO capitulos_temp (Id,"Video") VALUES (9858, https://openload.co/embed/uHWqo8aqWT0/06SC_www.SeriesdeMrPunkskap.Blogspot.Mx_.mp4);</v>
      </c>
    </row>
    <row r="9859" spans="1:4" x14ac:dyDescent="0.45">
      <c r="A9859" s="2" t="s">
        <v>1</v>
      </c>
      <c r="B9859" s="2" t="s">
        <v>9859</v>
      </c>
      <c r="C9859" s="5" t="s">
        <v>20456</v>
      </c>
      <c r="D9859" t="str">
        <f t="shared" ref="D9859:D9922" si="159">+A9859&amp;" "&amp;B9859&amp;", "&amp;C9859&amp;");"</f>
        <v>INSERT INTO capitulos_temp (Id,"Video") VALUES (9859, https://openload.co/embed/dXE_z13fhNs/07SC_www.SeriesdeMrPunkskap.Blogspot.Mx_.mp4);</v>
      </c>
    </row>
    <row r="9860" spans="1:4" x14ac:dyDescent="0.45">
      <c r="A9860" s="2" t="s">
        <v>1</v>
      </c>
      <c r="B9860" s="2" t="s">
        <v>9860</v>
      </c>
      <c r="C9860" s="5" t="s">
        <v>20457</v>
      </c>
      <c r="D9860" t="str">
        <f t="shared" si="159"/>
        <v>INSERT INTO capitulos_temp (Id,"Video") VALUES (9860, https://openload.co/embed/BoGUaa25ayU/08SC_www.SeriesdeMrPunkskap.Blogspot.Mx_.mp4);</v>
      </c>
    </row>
    <row r="9861" spans="1:4" x14ac:dyDescent="0.45">
      <c r="A9861" s="2" t="s">
        <v>1</v>
      </c>
      <c r="B9861" s="2" t="s">
        <v>9861</v>
      </c>
      <c r="C9861" s="5" t="s">
        <v>20458</v>
      </c>
      <c r="D9861" t="str">
        <f t="shared" si="159"/>
        <v>INSERT INTO capitulos_temp (Id,"Video") VALUES (9861, https://openload.co/embed/YtaT7_6tulY/09SC_www.SeriesdeMrPunkskap.Blogspot.Mx_.mp4);</v>
      </c>
    </row>
    <row r="9862" spans="1:4" x14ac:dyDescent="0.45">
      <c r="A9862" s="2" t="s">
        <v>1</v>
      </c>
      <c r="B9862" s="2" t="s">
        <v>9862</v>
      </c>
      <c r="C9862" s="5" t="s">
        <v>20459</v>
      </c>
      <c r="D9862" t="str">
        <f t="shared" si="159"/>
        <v>INSERT INTO capitulos_temp (Id,"Video") VALUES (9862, https://openload.co/embed/usce97AbOqo/10SC_www.SeriesdeMrPunkskap.Blogspot.Mx_.mp4);</v>
      </c>
    </row>
    <row r="9863" spans="1:4" x14ac:dyDescent="0.45">
      <c r="A9863" s="2" t="s">
        <v>1</v>
      </c>
      <c r="B9863" s="2" t="s">
        <v>9863</v>
      </c>
      <c r="C9863" s="5" t="s">
        <v>20460</v>
      </c>
      <c r="D9863" t="str">
        <f t="shared" si="159"/>
        <v>INSERT INTO capitulos_temp (Id,"Video") VALUES (9863, https://openload.co/embed/33-iPLiUrUE/11SC_www.SeriesdeMrPunkskap.Blogspot.Mx_.mp4);</v>
      </c>
    </row>
    <row r="9864" spans="1:4" x14ac:dyDescent="0.45">
      <c r="A9864" s="2" t="s">
        <v>1</v>
      </c>
      <c r="B9864" s="2" t="s">
        <v>9864</v>
      </c>
      <c r="C9864" s="5" t="s">
        <v>20461</v>
      </c>
      <c r="D9864" t="str">
        <f t="shared" si="159"/>
        <v>INSERT INTO capitulos_temp (Id,"Video") VALUES (9864, https://openload.co/embed/81b9UXXdpks/12SC_www.SeriesdeMrPunkskap.Blogspot.Mx_.mp4);</v>
      </c>
    </row>
    <row r="9865" spans="1:4" x14ac:dyDescent="0.45">
      <c r="A9865" s="2" t="s">
        <v>1</v>
      </c>
      <c r="B9865" s="2" t="s">
        <v>9865</v>
      </c>
      <c r="C9865" s="5" t="s">
        <v>20462</v>
      </c>
      <c r="D9865" t="str">
        <f t="shared" si="159"/>
        <v>INSERT INTO capitulos_temp (Id,"Video") VALUES (9865, https://openload.co/embed/wjZJIyiMJw8/13SC_www.SeriesdeMrPunkskap.Blogspot.Mx_.mp4);</v>
      </c>
    </row>
    <row r="9866" spans="1:4" x14ac:dyDescent="0.45">
      <c r="A9866" s="2" t="s">
        <v>1</v>
      </c>
      <c r="B9866" s="2" t="s">
        <v>9866</v>
      </c>
      <c r="C9866" s="5" t="s">
        <v>20463</v>
      </c>
      <c r="D9866" t="str">
        <f t="shared" si="159"/>
        <v>INSERT INTO capitulos_temp (Id,"Video") VALUES (9866, https://openload.co/embed/6vviGbWMjNM/14SC_www.SeriesdeMrPunkskap.Blogspot.Mx__x264.mp4);</v>
      </c>
    </row>
    <row r="9867" spans="1:4" x14ac:dyDescent="0.45">
      <c r="A9867" s="2" t="s">
        <v>1</v>
      </c>
      <c r="B9867" s="2" t="s">
        <v>9867</v>
      </c>
      <c r="C9867" s="5" t="s">
        <v>20464</v>
      </c>
      <c r="D9867" t="str">
        <f t="shared" si="159"/>
        <v>INSERT INTO capitulos_temp (Id,"Video") VALUES (9867, https://openload.co/embed/0fbJekplsZA/15SC_www.SeriesdeMrPunkskap.Blogspot.Mx_.mp4);</v>
      </c>
    </row>
    <row r="9868" spans="1:4" x14ac:dyDescent="0.45">
      <c r="A9868" s="2" t="s">
        <v>1</v>
      </c>
      <c r="B9868" s="2" t="s">
        <v>9868</v>
      </c>
      <c r="C9868" s="5" t="s">
        <v>20465</v>
      </c>
      <c r="D9868" t="str">
        <f t="shared" si="159"/>
        <v>INSERT INTO capitulos_temp (Id,"Video") VALUES (9868, https://openload.co/embed/Ii4EwV9D50M/16SC_www.SeriesdeMrPunkskap.Blogspot.Mx__x264.mp4);</v>
      </c>
    </row>
    <row r="9869" spans="1:4" x14ac:dyDescent="0.45">
      <c r="A9869" s="2" t="s">
        <v>1</v>
      </c>
      <c r="B9869" s="2" t="s">
        <v>9869</v>
      </c>
      <c r="C9869" s="5" t="s">
        <v>20466</v>
      </c>
      <c r="D9869" t="str">
        <f t="shared" si="159"/>
        <v>INSERT INTO capitulos_temp (Id,"Video") VALUES (9869, https://openload.co/embed/UVNzqMg6VAE/17SC_www.SeriesdeMrPunkskap.Blogspot.Mx__x264.mp4);</v>
      </c>
    </row>
    <row r="9870" spans="1:4" x14ac:dyDescent="0.45">
      <c r="A9870" s="2" t="s">
        <v>1</v>
      </c>
      <c r="B9870" s="2" t="s">
        <v>9870</v>
      </c>
      <c r="C9870" s="5" t="s">
        <v>20467</v>
      </c>
      <c r="D9870" t="str">
        <f t="shared" si="159"/>
        <v>INSERT INTO capitulos_temp (Id,"Video") VALUES (9870, https://openload.co/embed/ZMk3uNC8lsQ/18SC_www.SeriesdeMrPunkskap.Blogspot.Mx_.mp4);</v>
      </c>
    </row>
    <row r="9871" spans="1:4" x14ac:dyDescent="0.45">
      <c r="A9871" s="2" t="s">
        <v>1</v>
      </c>
      <c r="B9871" s="2" t="s">
        <v>9871</v>
      </c>
      <c r="C9871" s="5" t="s">
        <v>20468</v>
      </c>
      <c r="D9871" t="str">
        <f t="shared" si="159"/>
        <v>INSERT INTO capitulos_temp (Id,"Video") VALUES (9871, https://openload.co/embed/dQZgiOwPmdE/19SC_www.SeriesdeMrPunkskap.Blogspot.Mx__x264.mp4);</v>
      </c>
    </row>
    <row r="9872" spans="1:4" x14ac:dyDescent="0.45">
      <c r="A9872" s="2" t="s">
        <v>1</v>
      </c>
      <c r="B9872" s="2" t="s">
        <v>9872</v>
      </c>
      <c r="C9872" s="5" t="s">
        <v>20469</v>
      </c>
      <c r="D9872" t="str">
        <f t="shared" si="159"/>
        <v>INSERT INTO capitulos_temp (Id,"Video") VALUES (9872, https://openload.co/embed/n9PhajmbzCk/20SC_www.SeriesdeMrPunkskap.Blogspot.Mx_.mp4);</v>
      </c>
    </row>
    <row r="9873" spans="1:4" x14ac:dyDescent="0.45">
      <c r="A9873" s="2" t="s">
        <v>1</v>
      </c>
      <c r="B9873" s="2" t="s">
        <v>9873</v>
      </c>
      <c r="C9873" s="5" t="s">
        <v>20470</v>
      </c>
      <c r="D9873" t="str">
        <f t="shared" si="159"/>
        <v>INSERT INTO capitulos_temp (Id,"Video") VALUES (9873, https://openload.co/embed/amshtutv5R0/21SC_www.SeriesdeMrPunkskap.Blogspot.Mx_.mp4);</v>
      </c>
    </row>
    <row r="9874" spans="1:4" x14ac:dyDescent="0.45">
      <c r="A9874" s="2" t="s">
        <v>1</v>
      </c>
      <c r="B9874" s="2" t="s">
        <v>9874</v>
      </c>
      <c r="C9874" s="5" t="s">
        <v>20471</v>
      </c>
      <c r="D9874" t="str">
        <f t="shared" si="159"/>
        <v>INSERT INTO capitulos_temp (Id,"Video") VALUES (9874, https://openload.co/embed/x4stbyD_pMU/22SC_www.SeriesdeMrPunkskap.Blogspot.Mx_.mp4);</v>
      </c>
    </row>
    <row r="9875" spans="1:4" x14ac:dyDescent="0.45">
      <c r="A9875" s="2" t="s">
        <v>1</v>
      </c>
      <c r="B9875" s="2" t="s">
        <v>9875</v>
      </c>
      <c r="C9875" s="5" t="s">
        <v>20472</v>
      </c>
      <c r="D9875" t="str">
        <f t="shared" si="159"/>
        <v>INSERT INTO capitulos_temp (Id,"Video") VALUES (9875, https://openload.co/embed/J6Eh-YBDfF0/23SC_www.SeriesdeMrPunkskap.Blogspot.Mx_.mp4);</v>
      </c>
    </row>
    <row r="9876" spans="1:4" x14ac:dyDescent="0.45">
      <c r="A9876" s="2" t="s">
        <v>1</v>
      </c>
      <c r="B9876" s="2" t="s">
        <v>9876</v>
      </c>
      <c r="C9876" s="5" t="s">
        <v>20473</v>
      </c>
      <c r="D9876" t="str">
        <f t="shared" si="159"/>
        <v>INSERT INTO capitulos_temp (Id,"Video") VALUES (9876, https://openload.co/embed/-Ght7BAmjdU/24SC_www.SeriesdeMrPunkskap.Blogspot.Mx_.mp4);</v>
      </c>
    </row>
    <row r="9877" spans="1:4" x14ac:dyDescent="0.45">
      <c r="A9877" s="2" t="s">
        <v>1</v>
      </c>
      <c r="B9877" s="2" t="s">
        <v>9877</v>
      </c>
      <c r="C9877" s="5" t="s">
        <v>20474</v>
      </c>
      <c r="D9877" t="str">
        <f t="shared" si="159"/>
        <v>INSERT INTO capitulos_temp (Id,"Video") VALUES (9877, https://openload.co/embed/0kl0EfmbFFs/25SC_www.SeriesdeMrPunkskap.Blogspot.Mx_.mp4);</v>
      </c>
    </row>
    <row r="9878" spans="1:4" x14ac:dyDescent="0.45">
      <c r="A9878" s="2" t="s">
        <v>1</v>
      </c>
      <c r="B9878" s="2" t="s">
        <v>9878</v>
      </c>
      <c r="C9878" s="5" t="s">
        <v>20475</v>
      </c>
      <c r="D9878" t="str">
        <f t="shared" si="159"/>
        <v>INSERT INTO capitulos_temp (Id,"Video") VALUES (9878, https://openload.co/embed/8eBpLK9kkSc/26SC_www.SeriesdeMrPunkskap.Blogspot.Mx_.mp4);</v>
      </c>
    </row>
    <row r="9879" spans="1:4" x14ac:dyDescent="0.45">
      <c r="A9879" s="2" t="s">
        <v>1</v>
      </c>
      <c r="B9879" s="2" t="s">
        <v>9879</v>
      </c>
      <c r="C9879" s="5" t="s">
        <v>20476</v>
      </c>
      <c r="D9879" t="str">
        <f t="shared" si="159"/>
        <v>INSERT INTO capitulos_temp (Id,"Video") VALUES (9879, https://openload.co/embed/X3iHfDv4ffg/27SC_www.SeriesdeMrPunkskap.Blogspot.Mx_.mp4);</v>
      </c>
    </row>
    <row r="9880" spans="1:4" x14ac:dyDescent="0.45">
      <c r="A9880" s="2" t="s">
        <v>1</v>
      </c>
      <c r="B9880" s="2" t="s">
        <v>9880</v>
      </c>
      <c r="C9880" s="5" t="s">
        <v>20477</v>
      </c>
      <c r="D9880" t="str">
        <f t="shared" si="159"/>
        <v>INSERT INTO capitulos_temp (Id,"Video") VALUES (9880, https://openload.co/embed/VloqOKc2QFg/28SC_www.SeriesdeMrPunkskap.Blogspot.Mx_.mp4);</v>
      </c>
    </row>
    <row r="9881" spans="1:4" x14ac:dyDescent="0.45">
      <c r="A9881" s="2" t="s">
        <v>1</v>
      </c>
      <c r="B9881" s="2" t="s">
        <v>9881</v>
      </c>
      <c r="C9881" s="5" t="s">
        <v>20478</v>
      </c>
      <c r="D9881" t="str">
        <f t="shared" si="159"/>
        <v>INSERT INTO capitulos_temp (Id,"Video") VALUES (9881, https://openload.co/embed/1Y8QF2giFLc/29SC_www.SeriesdeMrPunkskap.Blogspot.Mx_.mp4);</v>
      </c>
    </row>
    <row r="9882" spans="1:4" x14ac:dyDescent="0.45">
      <c r="A9882" s="2" t="s">
        <v>1</v>
      </c>
      <c r="B9882" s="2" t="s">
        <v>9882</v>
      </c>
      <c r="C9882" s="5" t="s">
        <v>20479</v>
      </c>
      <c r="D9882" t="str">
        <f t="shared" si="159"/>
        <v>INSERT INTO capitulos_temp (Id,"Video") VALUES (9882, https://openload.co/embed/F0hxxG2CvBo/30SC_www.SeriesdeMrPunkskap.Blogspot.Mx_.mp4);</v>
      </c>
    </row>
    <row r="9883" spans="1:4" x14ac:dyDescent="0.45">
      <c r="A9883" s="2" t="s">
        <v>1</v>
      </c>
      <c r="B9883" s="2" t="s">
        <v>9883</v>
      </c>
      <c r="C9883" s="5" t="s">
        <v>20480</v>
      </c>
      <c r="D9883" t="str">
        <f t="shared" si="159"/>
        <v>INSERT INTO capitulos_temp (Id,"Video") VALUES (9883, https://openload.co/embed/RQ6VqLUDuUo/31SC_www.SeriesdeMrPunkskap.Blogspot.Mx_.mp4);</v>
      </c>
    </row>
    <row r="9884" spans="1:4" x14ac:dyDescent="0.45">
      <c r="A9884" s="2" t="s">
        <v>1</v>
      </c>
      <c r="B9884" s="2" t="s">
        <v>9884</v>
      </c>
      <c r="C9884" s="5" t="s">
        <v>20481</v>
      </c>
      <c r="D9884" t="str">
        <f t="shared" si="159"/>
        <v>INSERT INTO capitulos_temp (Id,"Video") VALUES (9884, https://openload.co/embed/_w8Jm8Cpoks/32SC_www.SeriesdeMrPunkskap.Blogspot.Mx_.mp4);</v>
      </c>
    </row>
    <row r="9885" spans="1:4" x14ac:dyDescent="0.45">
      <c r="A9885" s="2" t="s">
        <v>1</v>
      </c>
      <c r="B9885" s="2" t="s">
        <v>9885</v>
      </c>
      <c r="C9885" s="5" t="s">
        <v>20482</v>
      </c>
      <c r="D9885" t="str">
        <f t="shared" si="159"/>
        <v>INSERT INTO capitulos_temp (Id,"Video") VALUES (9885, https://openload.co/embed/BVfyyIC2rQk/33SC_www.SeriesdeMrPunkskap.Blogspot.Mx_.mp4);</v>
      </c>
    </row>
    <row r="9886" spans="1:4" x14ac:dyDescent="0.45">
      <c r="A9886" s="2" t="s">
        <v>1</v>
      </c>
      <c r="B9886" s="2" t="s">
        <v>9886</v>
      </c>
      <c r="C9886" s="5" t="s">
        <v>20483</v>
      </c>
      <c r="D9886" t="str">
        <f t="shared" si="159"/>
        <v>INSERT INTO capitulos_temp (Id,"Video") VALUES (9886, https://openload.co/embed/r3fAipYfNcc/34SC_www.SeriesdeMrPunkskap.Blogspot.Mx_.mp4);</v>
      </c>
    </row>
    <row r="9887" spans="1:4" x14ac:dyDescent="0.45">
      <c r="A9887" s="2" t="s">
        <v>1</v>
      </c>
      <c r="B9887" s="2" t="s">
        <v>9887</v>
      </c>
      <c r="C9887" s="5" t="s">
        <v>20484</v>
      </c>
      <c r="D9887" t="str">
        <f t="shared" si="159"/>
        <v>INSERT INTO capitulos_temp (Id,"Video") VALUES (9887, https://openload.co/embed/o2QX7mpGQWg/35SC_www.SeriesdeMrPunkskap.Blogspot.Mx_.mp4);</v>
      </c>
    </row>
    <row r="9888" spans="1:4" x14ac:dyDescent="0.45">
      <c r="A9888" s="2" t="s">
        <v>1</v>
      </c>
      <c r="B9888" s="2" t="s">
        <v>9888</v>
      </c>
      <c r="C9888" s="3" t="s">
        <v>20485</v>
      </c>
      <c r="D9888" t="str">
        <f t="shared" si="159"/>
        <v>INSERT INTO capitulos_temp (Id,"Video") VALUES (9888, https://openload.co/embed/kIM9OILX1Ag/01x01Vic_www.SeriesdeMrPunkskap.Blogspot.Mx_.mp4);</v>
      </c>
    </row>
    <row r="9889" spans="1:4" x14ac:dyDescent="0.45">
      <c r="A9889" s="2" t="s">
        <v>1</v>
      </c>
      <c r="B9889" s="2" t="s">
        <v>9889</v>
      </c>
      <c r="C9889" s="3" t="s">
        <v>20486</v>
      </c>
      <c r="D9889" t="str">
        <f t="shared" si="159"/>
        <v>INSERT INTO capitulos_temp (Id,"Video") VALUES (9889, https://openload.co/embed/OVznz8Juijs/01x02Vic_www.SeriesdeMrPunkskap.Blogspot.Mx_.mp4);</v>
      </c>
    </row>
    <row r="9890" spans="1:4" x14ac:dyDescent="0.45">
      <c r="A9890" s="2" t="s">
        <v>1</v>
      </c>
      <c r="B9890" s="2" t="s">
        <v>9890</v>
      </c>
      <c r="C9890" s="3" t="s">
        <v>20487</v>
      </c>
      <c r="D9890" t="str">
        <f t="shared" si="159"/>
        <v>INSERT INTO capitulos_temp (Id,"Video") VALUES (9890, https://openload.co/embed/wDYhHr50b0A/01x03Vic_www.SeriesdeMrPunkskap.Blogspot.Mx_.mp4);</v>
      </c>
    </row>
    <row r="9891" spans="1:4" x14ac:dyDescent="0.45">
      <c r="A9891" s="2" t="s">
        <v>1</v>
      </c>
      <c r="B9891" s="2" t="s">
        <v>9891</v>
      </c>
      <c r="C9891" s="3" t="s">
        <v>20488</v>
      </c>
      <c r="D9891" t="str">
        <f t="shared" si="159"/>
        <v>INSERT INTO capitulos_temp (Id,"Video") VALUES (9891, https://openload.co/embed/58HpVTrS76M/01x04Vic_www.SeriesdeMrPunkskap.Blogspot.Mx_.mp4);</v>
      </c>
    </row>
    <row r="9892" spans="1:4" x14ac:dyDescent="0.45">
      <c r="A9892" s="2" t="s">
        <v>1</v>
      </c>
      <c r="B9892" s="2" t="s">
        <v>9892</v>
      </c>
      <c r="C9892" s="3" t="s">
        <v>20489</v>
      </c>
      <c r="D9892" t="str">
        <f t="shared" si="159"/>
        <v>INSERT INTO capitulos_temp (Id,"Video") VALUES (9892, https://openload.co/embed/K6-AhakELzI/01x05Vic_www.SeriesdeMrPunkskap.Blogspot.Mx_.mp4);</v>
      </c>
    </row>
    <row r="9893" spans="1:4" x14ac:dyDescent="0.45">
      <c r="A9893" s="2" t="s">
        <v>1</v>
      </c>
      <c r="B9893" s="2" t="s">
        <v>9893</v>
      </c>
      <c r="C9893" s="3" t="s">
        <v>20490</v>
      </c>
      <c r="D9893" t="str">
        <f t="shared" si="159"/>
        <v>INSERT INTO capitulos_temp (Id,"Video") VALUES (9893, https://openload.co/embed/UGyuJEnS5pM/01x06Vic_www.SeriesdeMrPunkskap.Blogspot.Mx_.mp4);</v>
      </c>
    </row>
    <row r="9894" spans="1:4" x14ac:dyDescent="0.45">
      <c r="A9894" s="2" t="s">
        <v>1</v>
      </c>
      <c r="B9894" s="2" t="s">
        <v>9894</v>
      </c>
      <c r="C9894" s="3" t="s">
        <v>20491</v>
      </c>
      <c r="D9894" t="str">
        <f t="shared" si="159"/>
        <v>INSERT INTO capitulos_temp (Id,"Video") VALUES (9894, https://openload.co/embed/mtjWxHGcn7I/01x07Vic_www.SeriesdeMrPunkskap.Blogspot.Mx_.mp4);</v>
      </c>
    </row>
    <row r="9895" spans="1:4" x14ac:dyDescent="0.45">
      <c r="A9895" s="2" t="s">
        <v>1</v>
      </c>
      <c r="B9895" s="2" t="s">
        <v>9895</v>
      </c>
      <c r="C9895" s="3" t="s">
        <v>20492</v>
      </c>
      <c r="D9895" t="str">
        <f t="shared" si="159"/>
        <v>INSERT INTO capitulos_temp (Id,"Video") VALUES (9895, https://openload.co/embed/2mOa581J_Ik/01x08Vic_www.SeriesdeMrPunkskap.Blogspot.Mx_.mp4);</v>
      </c>
    </row>
    <row r="9896" spans="1:4" x14ac:dyDescent="0.45">
      <c r="A9896" s="2" t="s">
        <v>1</v>
      </c>
      <c r="B9896" s="2" t="s">
        <v>9896</v>
      </c>
      <c r="C9896" s="3" t="s">
        <v>20493</v>
      </c>
      <c r="D9896" t="str">
        <f t="shared" si="159"/>
        <v>INSERT INTO capitulos_temp (Id,"Video") VALUES (9896, https://openload.co/embed/AEAm8q-9Dm8/01x09Vic_www.SeriesdeMrPunkskap.Blogspot.Mx_.mp4);</v>
      </c>
    </row>
    <row r="9897" spans="1:4" x14ac:dyDescent="0.45">
      <c r="A9897" s="2" t="s">
        <v>1</v>
      </c>
      <c r="B9897" s="2" t="s">
        <v>9897</v>
      </c>
      <c r="C9897" s="3" t="s">
        <v>20494</v>
      </c>
      <c r="D9897" t="str">
        <f t="shared" si="159"/>
        <v>INSERT INTO capitulos_temp (Id,"Video") VALUES (9897, https://openload.co/embed/pmvpDl-1VFU/01x10Vic_www.SeriesdeMrPunkskap.Blogspot.Mx_.mp4);</v>
      </c>
    </row>
    <row r="9898" spans="1:4" x14ac:dyDescent="0.45">
      <c r="A9898" s="2" t="s">
        <v>1</v>
      </c>
      <c r="B9898" s="2" t="s">
        <v>9898</v>
      </c>
      <c r="C9898" s="3" t="s">
        <v>20495</v>
      </c>
      <c r="D9898" t="str">
        <f t="shared" si="159"/>
        <v>INSERT INTO capitulos_temp (Id,"Video") VALUES (9898, https://openload.co/embed/Cd1My_HlXTw/01x11Vic_www.SeriesdeMrPunkskap.Blogspot.Mx_.mp4);</v>
      </c>
    </row>
    <row r="9899" spans="1:4" x14ac:dyDescent="0.45">
      <c r="A9899" s="2" t="s">
        <v>1</v>
      </c>
      <c r="B9899" s="2" t="s">
        <v>9899</v>
      </c>
      <c r="C9899" s="3" t="s">
        <v>20496</v>
      </c>
      <c r="D9899" t="str">
        <f t="shared" si="159"/>
        <v>INSERT INTO capitulos_temp (Id,"Video") VALUES (9899, https://openload.co/embed/FrKgs2TJNQc/01x12Vic_www.SeriesdeMrPunkskap.Blogspot.Mx_.mp4);</v>
      </c>
    </row>
    <row r="9900" spans="1:4" x14ac:dyDescent="0.45">
      <c r="A9900" s="2" t="s">
        <v>1</v>
      </c>
      <c r="B9900" s="2" t="s">
        <v>9900</v>
      </c>
      <c r="C9900" s="3" t="s">
        <v>20497</v>
      </c>
      <c r="D9900" t="str">
        <f t="shared" si="159"/>
        <v>INSERT INTO capitulos_temp (Id,"Video") VALUES (9900, https://openload.co/embed/0eX3EDZoFgc/01x13_01x14Vic_www.SeriesdeMrPunkskap.Blogspot.Mx_.mp4);</v>
      </c>
    </row>
    <row r="9901" spans="1:4" x14ac:dyDescent="0.45">
      <c r="A9901" s="2" t="s">
        <v>1</v>
      </c>
      <c r="B9901" s="2" t="s">
        <v>9901</v>
      </c>
      <c r="C9901" s="3" t="s">
        <v>20498</v>
      </c>
      <c r="D9901" t="str">
        <f t="shared" si="159"/>
        <v>INSERT INTO capitulos_temp (Id,"Video") VALUES (9901, https://openload.co/embed/N6UWERgnvx8/01x15Vic_www.SeriesdeMrPunkskap.Blogspot.Mx_.mp4);</v>
      </c>
    </row>
    <row r="9902" spans="1:4" x14ac:dyDescent="0.45">
      <c r="A9902" s="2" t="s">
        <v>1</v>
      </c>
      <c r="B9902" s="2" t="s">
        <v>9902</v>
      </c>
      <c r="C9902" s="3" t="s">
        <v>20499</v>
      </c>
      <c r="D9902" t="str">
        <f t="shared" si="159"/>
        <v>INSERT INTO capitulos_temp (Id,"Video") VALUES (9902, https://openload.co/embed/RGdkjfzl6Oo/01x16Vic_www.SeriesdeMrPunkskap.Blogspot.Mx_.mp4);</v>
      </c>
    </row>
    <row r="9903" spans="1:4" x14ac:dyDescent="0.45">
      <c r="A9903" s="2" t="s">
        <v>1</v>
      </c>
      <c r="B9903" s="2" t="s">
        <v>9903</v>
      </c>
      <c r="C9903" s="3" t="s">
        <v>20500</v>
      </c>
      <c r="D9903" t="str">
        <f t="shared" si="159"/>
        <v>INSERT INTO capitulos_temp (Id,"Video") VALUES (9903, https://openload.co/embed/t5jbfEWG57M/01x17Vic_www.SeriesdeMrPunkskap.Blogspot.Mx_.mp4);</v>
      </c>
    </row>
    <row r="9904" spans="1:4" x14ac:dyDescent="0.45">
      <c r="A9904" s="2" t="s">
        <v>1</v>
      </c>
      <c r="B9904" s="2" t="s">
        <v>9904</v>
      </c>
      <c r="C9904" s="3" t="s">
        <v>20501</v>
      </c>
      <c r="D9904" t="str">
        <f t="shared" si="159"/>
        <v>INSERT INTO capitulos_temp (Id,"Video") VALUES (9904, https://openload.co/embed/C4zKbmWM7Ho/01x18Vic_www.SeriesdeMrPunkskap.Blogspot.Mx_.mp4);</v>
      </c>
    </row>
    <row r="9905" spans="1:4" x14ac:dyDescent="0.45">
      <c r="A9905" s="2" t="s">
        <v>1</v>
      </c>
      <c r="B9905" s="2" t="s">
        <v>9905</v>
      </c>
      <c r="C9905" s="3" t="s">
        <v>20502</v>
      </c>
      <c r="D9905" t="str">
        <f t="shared" si="159"/>
        <v>INSERT INTO capitulos_temp (Id,"Video") VALUES (9905, https://openload.co/embed/-aZ7xikPVF8/01x19Vic_www.SeriesdeMrPunkskap.Blogspot.Mx_.mp4);</v>
      </c>
    </row>
    <row r="9906" spans="1:4" x14ac:dyDescent="0.45">
      <c r="A9906" s="2" t="s">
        <v>1</v>
      </c>
      <c r="B9906" s="2" t="s">
        <v>9906</v>
      </c>
      <c r="C9906" s="3" t="s">
        <v>20503</v>
      </c>
      <c r="D9906" t="str">
        <f t="shared" si="159"/>
        <v>INSERT INTO capitulos_temp (Id,"Video") VALUES (9906, https://openload.co/embed/y8K0KRhWljY/01x20Vic_www.SeriesdeMrPunkskap.Blogspot.Mx_.mp4);</v>
      </c>
    </row>
    <row r="9907" spans="1:4" x14ac:dyDescent="0.45">
      <c r="A9907" s="2" t="s">
        <v>1</v>
      </c>
      <c r="B9907" s="2" t="s">
        <v>9907</v>
      </c>
      <c r="C9907" s="3" t="s">
        <v>20504</v>
      </c>
      <c r="D9907" t="str">
        <f t="shared" si="159"/>
        <v>INSERT INTO capitulos_temp (Id,"Video") VALUES (9907, https://openload.co/embed/Hyo-Kuc-JSw/02x01Vic_www.SeriesdeMrPunkskap.Blogspot.Mx_.mp4);</v>
      </c>
    </row>
    <row r="9908" spans="1:4" x14ac:dyDescent="0.45">
      <c r="A9908" s="2" t="s">
        <v>1</v>
      </c>
      <c r="B9908" s="2" t="s">
        <v>9908</v>
      </c>
      <c r="C9908" s="3" t="s">
        <v>20505</v>
      </c>
      <c r="D9908" t="str">
        <f t="shared" si="159"/>
        <v>INSERT INTO capitulos_temp (Id,"Video") VALUES (9908, https://openload.co/embed/sSZk-NbV7wA/02x02Vic_www.SeriesdeMrPunkskap.Blogspot.Mx_.mp4);</v>
      </c>
    </row>
    <row r="9909" spans="1:4" x14ac:dyDescent="0.45">
      <c r="A9909" s="2" t="s">
        <v>1</v>
      </c>
      <c r="B9909" s="2" t="s">
        <v>9909</v>
      </c>
      <c r="C9909" s="3" t="s">
        <v>20506</v>
      </c>
      <c r="D9909" t="str">
        <f t="shared" si="159"/>
        <v>INSERT INTO capitulos_temp (Id,"Video") VALUES (9909, https://openload.co/embed/bSKYvXk9ixY/02x03Vic_www.SeriesdeMrPunkskap.Blogspot.Mx_.mp4);</v>
      </c>
    </row>
    <row r="9910" spans="1:4" x14ac:dyDescent="0.45">
      <c r="A9910" s="2" t="s">
        <v>1</v>
      </c>
      <c r="B9910" s="2" t="s">
        <v>9910</v>
      </c>
      <c r="C9910" s="3" t="s">
        <v>20507</v>
      </c>
      <c r="D9910" t="str">
        <f t="shared" si="159"/>
        <v>INSERT INTO capitulos_temp (Id,"Video") VALUES (9910, https://openload.co/embed/2ELekTJd2zY/02x04Vic_www.SeriesdeMrPunkskap.Blogspot.Mx_.mp4);</v>
      </c>
    </row>
    <row r="9911" spans="1:4" x14ac:dyDescent="0.45">
      <c r="A9911" s="2" t="s">
        <v>1</v>
      </c>
      <c r="B9911" s="2" t="s">
        <v>9911</v>
      </c>
      <c r="C9911" s="3" t="s">
        <v>20508</v>
      </c>
      <c r="D9911" t="str">
        <f t="shared" si="159"/>
        <v>INSERT INTO capitulos_temp (Id,"Video") VALUES (9911, https://openload.co/embed/ayJ01W1Z9gg/02x05Vic_www.SeriesdeMrPunkskap.Blogspot.Mx_.mp4);</v>
      </c>
    </row>
    <row r="9912" spans="1:4" x14ac:dyDescent="0.45">
      <c r="A9912" s="2" t="s">
        <v>1</v>
      </c>
      <c r="B9912" s="2" t="s">
        <v>9912</v>
      </c>
      <c r="C9912" s="3" t="s">
        <v>20509</v>
      </c>
      <c r="D9912" t="str">
        <f t="shared" si="159"/>
        <v>INSERT INTO capitulos_temp (Id,"Video") VALUES (9912, https://openload.co/embed/mEYo7mm-Vg0/02x06_02x07Vic_www.SeriesdeMrPunkskap.Blogspot.Mx_.mp4);</v>
      </c>
    </row>
    <row r="9913" spans="1:4" x14ac:dyDescent="0.45">
      <c r="A9913" s="2" t="s">
        <v>1</v>
      </c>
      <c r="B9913" s="2" t="s">
        <v>9913</v>
      </c>
      <c r="C9913" s="3" t="s">
        <v>20510</v>
      </c>
      <c r="D9913" t="str">
        <f t="shared" si="159"/>
        <v>INSERT INTO capitulos_temp (Id,"Video") VALUES (9913, https://openload.co/embed/xt1mzU1DTqU/02x08Vic_www.SeriesdeMrPunkskap.Blogspot.Mx__x264.mp4);</v>
      </c>
    </row>
    <row r="9914" spans="1:4" x14ac:dyDescent="0.45">
      <c r="A9914" s="2" t="s">
        <v>1</v>
      </c>
      <c r="B9914" s="2" t="s">
        <v>9914</v>
      </c>
      <c r="C9914" s="3" t="s">
        <v>20511</v>
      </c>
      <c r="D9914" t="str">
        <f t="shared" si="159"/>
        <v>INSERT INTO capitulos_temp (Id,"Video") VALUES (9914, https://openload.co/embed/mKsx9jXgFh0/02x09Vic_www.SeriesdeMrPunkskap.Blogspot.Mx_.mp4);</v>
      </c>
    </row>
    <row r="9915" spans="1:4" x14ac:dyDescent="0.45">
      <c r="A9915" s="2" t="s">
        <v>1</v>
      </c>
      <c r="B9915" s="2" t="s">
        <v>9915</v>
      </c>
      <c r="C9915" s="3" t="s">
        <v>20512</v>
      </c>
      <c r="D9915" t="str">
        <f t="shared" si="159"/>
        <v>INSERT INTO capitulos_temp (Id,"Video") VALUES (9915, https://openload.co/embed/fTEFrg7w7Eo/02x10Vic_www.SeriesdeMrPunkskap.Blogspot.Mx_.mp4);</v>
      </c>
    </row>
    <row r="9916" spans="1:4" x14ac:dyDescent="0.45">
      <c r="A9916" s="2" t="s">
        <v>1</v>
      </c>
      <c r="B9916" s="2" t="s">
        <v>9916</v>
      </c>
      <c r="C9916" s="3" t="s">
        <v>20513</v>
      </c>
      <c r="D9916" t="str">
        <f t="shared" si="159"/>
        <v>INSERT INTO capitulos_temp (Id,"Video") VALUES (9916, https://openload.co/embed/uCPLD1uo6y8/02x11Vic_www.SeriesdeMrPunkskap.Blogspot.Mx_.mp4);</v>
      </c>
    </row>
    <row r="9917" spans="1:4" x14ac:dyDescent="0.45">
      <c r="A9917" s="2" t="s">
        <v>1</v>
      </c>
      <c r="B9917" s="2" t="s">
        <v>9917</v>
      </c>
      <c r="C9917" s="3" t="s">
        <v>20514</v>
      </c>
      <c r="D9917" t="str">
        <f t="shared" si="159"/>
        <v>INSERT INTO capitulos_temp (Id,"Video") VALUES (9917, https://openload.co/embed/m8y1q7l_hVY/02x12Vic_www.SeriesdeMrPunkskap.Blogspot.Mx_.mp4);</v>
      </c>
    </row>
    <row r="9918" spans="1:4" x14ac:dyDescent="0.45">
      <c r="A9918" s="2" t="s">
        <v>1</v>
      </c>
      <c r="B9918" s="2" t="s">
        <v>9918</v>
      </c>
      <c r="C9918" s="3" t="s">
        <v>20515</v>
      </c>
      <c r="D9918" t="str">
        <f t="shared" si="159"/>
        <v>INSERT INTO capitulos_temp (Id,"Video") VALUES (9918, https://openload.co/embed/vy8P-SltwrU/02x13Vic_www.SeriesdeMrPunkskap.Blogspot.Mx_.mp4);</v>
      </c>
    </row>
    <row r="9919" spans="1:4" x14ac:dyDescent="0.45">
      <c r="A9919" s="2" t="s">
        <v>1</v>
      </c>
      <c r="B9919" s="2" t="s">
        <v>9919</v>
      </c>
      <c r="C9919" s="3" t="s">
        <v>20516</v>
      </c>
      <c r="D9919" t="str">
        <f t="shared" si="159"/>
        <v>INSERT INTO capitulos_temp (Id,"Video") VALUES (9919, https://openload.co/embed/OcJn4x1s6F8/02x14Vic_www.SeriesdeMrPunkskap.Blogspot.Mx_.mp4);</v>
      </c>
    </row>
    <row r="9920" spans="1:4" x14ac:dyDescent="0.45">
      <c r="A9920" s="2" t="s">
        <v>1</v>
      </c>
      <c r="B9920" s="2" t="s">
        <v>9920</v>
      </c>
      <c r="C9920" s="3" t="s">
        <v>20517</v>
      </c>
      <c r="D9920" t="str">
        <f t="shared" si="159"/>
        <v>INSERT INTO capitulos_temp (Id,"Video") VALUES (9920, https://openload.co/embed/OnesdC1FQv8/03x01Vic_www.SeriesdeMrPunkskap.Blogspot.Mx_.mp4);</v>
      </c>
    </row>
    <row r="9921" spans="1:4" x14ac:dyDescent="0.45">
      <c r="A9921" s="2" t="s">
        <v>1</v>
      </c>
      <c r="B9921" s="2" t="s">
        <v>9921</v>
      </c>
      <c r="C9921" s="3" t="s">
        <v>20518</v>
      </c>
      <c r="D9921" t="str">
        <f t="shared" si="159"/>
        <v>INSERT INTO capitulos_temp (Id,"Video") VALUES (9921, https://openload.co/embed/zm54yMxIimU/03x02Vic_www.SeriesdeMrPunkskap.Blogspot.Mx_.mp4);</v>
      </c>
    </row>
    <row r="9922" spans="1:4" x14ac:dyDescent="0.45">
      <c r="A9922" s="2" t="s">
        <v>1</v>
      </c>
      <c r="B9922" s="2" t="s">
        <v>9922</v>
      </c>
      <c r="C9922" s="3" t="s">
        <v>20519</v>
      </c>
      <c r="D9922" t="str">
        <f t="shared" si="159"/>
        <v>INSERT INTO capitulos_temp (Id,"Video") VALUES (9922, https://openload.co/embed/jC5R5A-4biY/03x03Vic_www.SeriesdeMrPunkskap.Blogspot.Mx_.mp4);</v>
      </c>
    </row>
    <row r="9923" spans="1:4" x14ac:dyDescent="0.45">
      <c r="A9923" s="2" t="s">
        <v>1</v>
      </c>
      <c r="B9923" s="2" t="s">
        <v>9923</v>
      </c>
      <c r="C9923" s="3" t="s">
        <v>20520</v>
      </c>
      <c r="D9923" t="str">
        <f t="shared" ref="D9923:D9986" si="160">+A9923&amp;" "&amp;B9923&amp;", "&amp;C9923&amp;");"</f>
        <v>INSERT INTO capitulos_temp (Id,"Video") VALUES (9923, https://openload.co/embed/1ZwqOYFI9Mo/03x04Vic_www.SeriesdeMrPunkskap.Blogspot.Mx_.mp4);</v>
      </c>
    </row>
    <row r="9924" spans="1:4" x14ac:dyDescent="0.45">
      <c r="A9924" s="2" t="s">
        <v>1</v>
      </c>
      <c r="B9924" s="2" t="s">
        <v>9924</v>
      </c>
      <c r="C9924" s="3" t="s">
        <v>20521</v>
      </c>
      <c r="D9924" t="str">
        <f t="shared" si="160"/>
        <v>INSERT INTO capitulos_temp (Id,"Video") VALUES (9924, https://openload.co/embed/QChf8hCzizk/03x05Vic_www.SeriesdeMrPunkskap.Blogspot.Mx_.mp4);</v>
      </c>
    </row>
    <row r="9925" spans="1:4" x14ac:dyDescent="0.45">
      <c r="A9925" s="2" t="s">
        <v>1</v>
      </c>
      <c r="B9925" s="2" t="s">
        <v>9925</v>
      </c>
      <c r="C9925" s="3" t="s">
        <v>20522</v>
      </c>
      <c r="D9925" t="str">
        <f t="shared" si="160"/>
        <v>INSERT INTO capitulos_temp (Id,"Video") VALUES (9925, https://openload.co/embed/h5zG-og5qJA/03x06Vic_www.SeriesdeMrPunkskap.Blogspot.Mx_.mp4);</v>
      </c>
    </row>
    <row r="9926" spans="1:4" x14ac:dyDescent="0.45">
      <c r="A9926" s="2" t="s">
        <v>1</v>
      </c>
      <c r="B9926" s="2" t="s">
        <v>9926</v>
      </c>
      <c r="C9926" s="3" t="s">
        <v>20523</v>
      </c>
      <c r="D9926" t="str">
        <f t="shared" si="160"/>
        <v>INSERT INTO capitulos_temp (Id,"Video") VALUES (9926, https://openload.co/embed/Nn1TXrujypc/03x07Vic_www.SeriesdeMrPunkskap.Blogspot.Mx_.mp4);</v>
      </c>
    </row>
    <row r="9927" spans="1:4" x14ac:dyDescent="0.45">
      <c r="A9927" s="2" t="s">
        <v>1</v>
      </c>
      <c r="B9927" s="2" t="s">
        <v>9927</v>
      </c>
      <c r="C9927" s="3" t="s">
        <v>20524</v>
      </c>
      <c r="D9927" t="str">
        <f t="shared" si="160"/>
        <v>INSERT INTO capitulos_temp (Id,"Video") VALUES (9927, https://openload.co/embed/xFzEuiM1AqY/03x08Vic_www.SeriesdeMrPunkskap.Blogspot.Mx_.mp4);</v>
      </c>
    </row>
    <row r="9928" spans="1:4" x14ac:dyDescent="0.45">
      <c r="A9928" s="2" t="s">
        <v>1</v>
      </c>
      <c r="B9928" s="2" t="s">
        <v>9928</v>
      </c>
      <c r="C9928" s="3" t="s">
        <v>20525</v>
      </c>
      <c r="D9928" t="str">
        <f t="shared" si="160"/>
        <v>INSERT INTO capitulos_temp (Id,"Video") VALUES (9928, https://openload.co/embed/MiINgwUl1mo/03x09Vic_www.SeriesdeMrPunkskap.Blogspot.Mx_.mp4);</v>
      </c>
    </row>
    <row r="9929" spans="1:4" x14ac:dyDescent="0.45">
      <c r="A9929" s="2" t="s">
        <v>1</v>
      </c>
      <c r="B9929" s="2" t="s">
        <v>9929</v>
      </c>
      <c r="C9929" s="3" t="s">
        <v>20526</v>
      </c>
      <c r="D9929" t="str">
        <f t="shared" si="160"/>
        <v>INSERT INTO capitulos_temp (Id,"Video") VALUES (9929, https://openload.co/embed/JRfWyaz9XUU/03x10_03x11Vic_www.SeriesdeMrPunkskap.Blogspot.Mx_.mp4);</v>
      </c>
    </row>
    <row r="9930" spans="1:4" x14ac:dyDescent="0.45">
      <c r="A9930" s="2" t="s">
        <v>1</v>
      </c>
      <c r="B9930" s="2" t="s">
        <v>9930</v>
      </c>
      <c r="C9930" s="3" t="s">
        <v>20527</v>
      </c>
      <c r="D9930" t="str">
        <f t="shared" si="160"/>
        <v>INSERT INTO capitulos_temp (Id,"Video") VALUES (9930, https://openload.co/embed/bIe3Fi7nSk0/03x12Vic_www.SeriesdeMrPunkskap.Blogspot.Mx_.mp4);</v>
      </c>
    </row>
    <row r="9931" spans="1:4" x14ac:dyDescent="0.45">
      <c r="A9931" s="2" t="s">
        <v>1</v>
      </c>
      <c r="B9931" s="2" t="s">
        <v>9931</v>
      </c>
      <c r="C9931" s="3" t="s">
        <v>20528</v>
      </c>
      <c r="D9931" t="str">
        <f t="shared" si="160"/>
        <v>INSERT INTO capitulos_temp (Id,"Video") VALUES (9931, https://openload.co/embed/8D5tJCfnFWg/03x13Vic_www.SeriesdeMrPunkskap.Blogspot.Mx_.mp4);</v>
      </c>
    </row>
    <row r="9932" spans="1:4" x14ac:dyDescent="0.45">
      <c r="A9932" s="2" t="s">
        <v>1</v>
      </c>
      <c r="B9932" s="2" t="s">
        <v>9932</v>
      </c>
      <c r="C9932" s="3" t="s">
        <v>20529</v>
      </c>
      <c r="D9932" t="str">
        <f t="shared" si="160"/>
        <v>INSERT INTO capitulos_temp (Id,"Video") VALUES (9932, https://openload.co/embed/o_CVV2eU2E8/04x01Vic_www.SeriesdeMrPunkskap.Blogspot.Mx_.mp4);</v>
      </c>
    </row>
    <row r="9933" spans="1:4" x14ac:dyDescent="0.45">
      <c r="A9933" s="2" t="s">
        <v>1</v>
      </c>
      <c r="B9933" s="2" t="s">
        <v>9933</v>
      </c>
      <c r="C9933" s="3" t="s">
        <v>20530</v>
      </c>
      <c r="D9933" t="str">
        <f t="shared" si="160"/>
        <v>INSERT INTO capitulos_temp (Id,"Video") VALUES (9933, https://openload.co/embed/Vs-CmoXVOjA/04x02Vic_www.SeriesdeMrPunkskap.Blogspot.Mx_.mp4);</v>
      </c>
    </row>
    <row r="9934" spans="1:4" x14ac:dyDescent="0.45">
      <c r="A9934" s="2" t="s">
        <v>1</v>
      </c>
      <c r="B9934" s="2" t="s">
        <v>9934</v>
      </c>
      <c r="C9934" s="3" t="s">
        <v>20531</v>
      </c>
      <c r="D9934" t="str">
        <f t="shared" si="160"/>
        <v>INSERT INTO capitulos_temp (Id,"Video") VALUES (9934, https://openload.co/embed/XfO0yqgss5I/04x03Vic_www.SeriesdeMrPunkskap.Blogspot.Mx_.mp4);</v>
      </c>
    </row>
    <row r="9935" spans="1:4" x14ac:dyDescent="0.45">
      <c r="A9935" s="2" t="s">
        <v>1</v>
      </c>
      <c r="B9935" s="2" t="s">
        <v>9935</v>
      </c>
      <c r="C9935" s="3" t="s">
        <v>20532</v>
      </c>
      <c r="D9935" t="str">
        <f t="shared" si="160"/>
        <v>INSERT INTO capitulos_temp (Id,"Video") VALUES (9935, https://openload.co/embed/Zp0z6ujoZ0k/04x04Vic_www.SeriesdeMrPunkskap.Blogspot.Mx_.mp4);</v>
      </c>
    </row>
    <row r="9936" spans="1:4" x14ac:dyDescent="0.45">
      <c r="A9936" s="2" t="s">
        <v>1</v>
      </c>
      <c r="B9936" s="2" t="s">
        <v>9936</v>
      </c>
      <c r="C9936" s="3" t="s">
        <v>20533</v>
      </c>
      <c r="D9936" t="str">
        <f t="shared" si="160"/>
        <v>INSERT INTO capitulos_temp (Id,"Video") VALUES (9936, https://openload.co/embed/DuJlf92Q4QM/04x05Vic_www.SeriesdeMrPunkskap.Blogspot.Mx_.mp4);</v>
      </c>
    </row>
    <row r="9937" spans="1:4" x14ac:dyDescent="0.45">
      <c r="A9937" s="2" t="s">
        <v>1</v>
      </c>
      <c r="B9937" s="2" t="s">
        <v>9937</v>
      </c>
      <c r="C9937" s="3" t="s">
        <v>20534</v>
      </c>
      <c r="D9937" t="str">
        <f t="shared" si="160"/>
        <v>INSERT INTO capitulos_temp (Id,"Video") VALUES (9937, https://openload.co/embed/VAdaKPCI0Mo/04x06Vic_www.SeriesdeMrPunkskap.Blogspot.Mx_.mp4);</v>
      </c>
    </row>
    <row r="9938" spans="1:4" x14ac:dyDescent="0.45">
      <c r="A9938" s="2" t="s">
        <v>1</v>
      </c>
      <c r="B9938" s="2" t="s">
        <v>9938</v>
      </c>
      <c r="C9938" s="3" t="s">
        <v>20535</v>
      </c>
      <c r="D9938" t="str">
        <f t="shared" si="160"/>
        <v>INSERT INTO capitulos_temp (Id,"Video") VALUES (9938, https://openload.co/embed/sRNsPatudrA/04x07Vic_www.SeriesdeMrPunkskap.Blogspot.Mx_.mp4);</v>
      </c>
    </row>
    <row r="9939" spans="1:4" x14ac:dyDescent="0.45">
      <c r="A9939" s="2" t="s">
        <v>1</v>
      </c>
      <c r="B9939" s="2" t="s">
        <v>9939</v>
      </c>
      <c r="C9939" s="3" t="s">
        <v>20536</v>
      </c>
      <c r="D9939" t="str">
        <f t="shared" si="160"/>
        <v>INSERT INTO capitulos_temp (Id,"Video") VALUES (9939, https://openload.co/embed/-NcJ6Ur5FyE/04x08Vic_www.SeriesdeMrPunkskap.Blogspot.Mx_.mp4);</v>
      </c>
    </row>
    <row r="9940" spans="1:4" x14ac:dyDescent="0.45">
      <c r="A9940" s="2" t="s">
        <v>1</v>
      </c>
      <c r="B9940" s="2" t="s">
        <v>9940</v>
      </c>
      <c r="C9940" s="3" t="s">
        <v>20537</v>
      </c>
      <c r="D9940" t="str">
        <f t="shared" si="160"/>
        <v>INSERT INTO capitulos_temp (Id,"Video") VALUES (9940, https://openload.co/embed/pjdV_pZpCmk/04x09Vic_www.SeriesdeMrPunkskap.Blogspot.Mx_.mp4);</v>
      </c>
    </row>
    <row r="9941" spans="1:4" x14ac:dyDescent="0.45">
      <c r="A9941" s="2" t="s">
        <v>1</v>
      </c>
      <c r="B9941" s="2" t="s">
        <v>9941</v>
      </c>
      <c r="C9941" s="3" t="s">
        <v>20538</v>
      </c>
      <c r="D9941" t="str">
        <f t="shared" si="160"/>
        <v>INSERT INTO capitulos_temp (Id,"Video") VALUES (9941, https://openload.co/embed/PPzeEktRCwQ/04x10Vic_www.SeriesdeMrPunkskap.Blogspot.Mx_.mp4);</v>
      </c>
    </row>
    <row r="9942" spans="1:4" x14ac:dyDescent="0.45">
      <c r="A9942" s="2" t="s">
        <v>1</v>
      </c>
      <c r="B9942" s="2" t="s">
        <v>9942</v>
      </c>
      <c r="C9942" s="3" t="s">
        <v>20539</v>
      </c>
      <c r="D9942" t="str">
        <f t="shared" si="160"/>
        <v>INSERT INTO capitulos_temp (Id,"Video") VALUES (9942, https://openload.co/embed/nm15uVPO2Ok/04x11Vic_www.SeriesdeMrPunkskap.Blogspot.Mx_.mp4);</v>
      </c>
    </row>
    <row r="9943" spans="1:4" x14ac:dyDescent="0.45">
      <c r="A9943" s="2" t="s">
        <v>1</v>
      </c>
      <c r="B9943" s="2" t="s">
        <v>9943</v>
      </c>
      <c r="C9943" s="3" t="s">
        <v>20540</v>
      </c>
      <c r="D9943" t="str">
        <f t="shared" si="160"/>
        <v>INSERT INTO capitulos_temp (Id,"Video") VALUES (9943, https://openload.co/embed/0gE86zG0GX4/04x12Vic_www.SeriesdeMrPunkskap.Blogspot.Mx_.mp4);</v>
      </c>
    </row>
    <row r="9944" spans="1:4" x14ac:dyDescent="0.45">
      <c r="A9944" s="2" t="s">
        <v>1</v>
      </c>
      <c r="B9944" s="2" t="s">
        <v>9944</v>
      </c>
      <c r="C9944" s="3" t="s">
        <v>20541</v>
      </c>
      <c r="D9944" t="str">
        <f t="shared" si="160"/>
        <v>INSERT INTO capitulos_temp (Id,"Video") VALUES (9944, https://openload.co/embed/VPiUNdtr7NM/04x13Vic_www.SeriesdeMrPunkskap.Blogspot.Mx_.mp4);</v>
      </c>
    </row>
    <row r="9945" spans="1:4" x14ac:dyDescent="0.45">
      <c r="A9945" s="2" t="s">
        <v>1</v>
      </c>
      <c r="B9945" s="2" t="s">
        <v>9945</v>
      </c>
      <c r="C9945" s="3" t="s">
        <v>20542</v>
      </c>
      <c r="D9945" t="str">
        <f t="shared" si="160"/>
        <v>INSERT INTO capitulos_temp (Id,"Video") VALUES (9945, https://openload.co/embed/lyXcB9fs2Ro/01x01Z_www.SeriesdeMrPunkskap.Blogspot.Mx_.mp4);</v>
      </c>
    </row>
    <row r="9946" spans="1:4" x14ac:dyDescent="0.45">
      <c r="A9946" s="2" t="s">
        <v>1</v>
      </c>
      <c r="B9946" s="2" t="s">
        <v>9946</v>
      </c>
      <c r="C9946" s="3" t="s">
        <v>20543</v>
      </c>
      <c r="D9946" t="str">
        <f t="shared" si="160"/>
        <v>INSERT INTO capitulos_temp (Id,"Video") VALUES (9946, https://openload.co/embed/QOkvBrvzC1g/01x02Z_www.SeriesdeMrPunkskap.Blogspot.Mx_.mp4);</v>
      </c>
    </row>
    <row r="9947" spans="1:4" x14ac:dyDescent="0.45">
      <c r="A9947" s="2" t="s">
        <v>1</v>
      </c>
      <c r="B9947" s="2" t="s">
        <v>9947</v>
      </c>
      <c r="C9947" s="3" t="s">
        <v>20544</v>
      </c>
      <c r="D9947" t="str">
        <f t="shared" si="160"/>
        <v>INSERT INTO capitulos_temp (Id,"Video") VALUES (9947, https://openload.co/embed/9uprHF9z64k/01x03Z_www.SeriesdeMrPunkskap.Blogspot.Mx_.mp4);</v>
      </c>
    </row>
    <row r="9948" spans="1:4" x14ac:dyDescent="0.45">
      <c r="A9948" s="2" t="s">
        <v>1</v>
      </c>
      <c r="B9948" s="2" t="s">
        <v>9948</v>
      </c>
      <c r="C9948" s="3" t="s">
        <v>20545</v>
      </c>
      <c r="D9948" t="str">
        <f t="shared" si="160"/>
        <v>INSERT INTO capitulos_temp (Id,"Video") VALUES (9948, https://openload.co/embed/kTwjJXYPxoc/01x04Z_www.SeriesdeMrPunkskap.Blogspot.Mx_.mp4);</v>
      </c>
    </row>
    <row r="9949" spans="1:4" x14ac:dyDescent="0.45">
      <c r="A9949" s="2" t="s">
        <v>1</v>
      </c>
      <c r="B9949" s="2" t="s">
        <v>9949</v>
      </c>
      <c r="C9949" s="3" t="s">
        <v>20546</v>
      </c>
      <c r="D9949" t="str">
        <f t="shared" si="160"/>
        <v>INSERT INTO capitulos_temp (Id,"Video") VALUES (9949, https://openload.co/embed/6_Kr_Q5OPAA/01x05Z_www.SeriesdeMrPunkskap.Blogspot.Mx_.mp4);</v>
      </c>
    </row>
    <row r="9950" spans="1:4" x14ac:dyDescent="0.45">
      <c r="A9950" s="2" t="s">
        <v>1</v>
      </c>
      <c r="B9950" s="2" t="s">
        <v>9950</v>
      </c>
      <c r="C9950" s="3" t="s">
        <v>20547</v>
      </c>
      <c r="D9950" t="str">
        <f t="shared" si="160"/>
        <v>INSERT INTO capitulos_temp (Id,"Video") VALUES (9950, https://openload.co/embed/_HeJxm3yZco/01x06Z_www.SeriesdeMrPunkskap.Blogspot.Mx_.mp4);</v>
      </c>
    </row>
    <row r="9951" spans="1:4" x14ac:dyDescent="0.45">
      <c r="A9951" s="2" t="s">
        <v>1</v>
      </c>
      <c r="B9951" s="2" t="s">
        <v>9951</v>
      </c>
      <c r="C9951" s="3" t="s">
        <v>20548</v>
      </c>
      <c r="D9951" t="str">
        <f t="shared" si="160"/>
        <v>INSERT INTO capitulos_temp (Id,"Video") VALUES (9951, https://openload.co/embed/BjKs-A_9P_M/01x07Z_www.SeriesdeMrPunkskap.Blogspot.Mx_.mp4);</v>
      </c>
    </row>
    <row r="9952" spans="1:4" x14ac:dyDescent="0.45">
      <c r="A9952" s="2" t="s">
        <v>1</v>
      </c>
      <c r="B9952" s="2" t="s">
        <v>9952</v>
      </c>
      <c r="C9952" s="3" t="s">
        <v>20549</v>
      </c>
      <c r="D9952" t="str">
        <f t="shared" si="160"/>
        <v>INSERT INTO capitulos_temp (Id,"Video") VALUES (9952, https://openload.co/embed/QxdH4vybrJM/01x08Z_www.SeriesdeMrPunkskap.Blogspot.Mx_.mp4);</v>
      </c>
    </row>
    <row r="9953" spans="1:4" x14ac:dyDescent="0.45">
      <c r="A9953" s="2" t="s">
        <v>1</v>
      </c>
      <c r="B9953" s="2" t="s">
        <v>9953</v>
      </c>
      <c r="C9953" s="3" t="s">
        <v>20550</v>
      </c>
      <c r="D9953" t="str">
        <f t="shared" si="160"/>
        <v>INSERT INTO capitulos_temp (Id,"Video") VALUES (9953, https://openload.co/embed/X-pW2ylFpKw/01x09Z_www.SeriesdeMrPunkskap.Blogspot.Mx_.mp4);</v>
      </c>
    </row>
    <row r="9954" spans="1:4" x14ac:dyDescent="0.45">
      <c r="A9954" s="2" t="s">
        <v>1</v>
      </c>
      <c r="B9954" s="2" t="s">
        <v>9954</v>
      </c>
      <c r="C9954" s="3" t="s">
        <v>20551</v>
      </c>
      <c r="D9954" t="str">
        <f t="shared" si="160"/>
        <v>INSERT INTO capitulos_temp (Id,"Video") VALUES (9954, https://openload.co/embed/40vVeQ3GBZw/01x10Z_www.SeriesdeMrPunkskap.Blogspot.Mx_.mp4);</v>
      </c>
    </row>
    <row r="9955" spans="1:4" x14ac:dyDescent="0.45">
      <c r="A9955" s="2" t="s">
        <v>1</v>
      </c>
      <c r="B9955" s="2" t="s">
        <v>9955</v>
      </c>
      <c r="C9955" s="3" t="s">
        <v>20552</v>
      </c>
      <c r="D9955" t="str">
        <f t="shared" si="160"/>
        <v>INSERT INTO capitulos_temp (Id,"Video") VALUES (9955, https://openload.co/embed/uTxVdKpfIic/01x11Z_www.SeriesdeMrPunkskap.Blogspot.Mx_.mp4);</v>
      </c>
    </row>
    <row r="9956" spans="1:4" x14ac:dyDescent="0.45">
      <c r="A9956" s="2" t="s">
        <v>1</v>
      </c>
      <c r="B9956" s="2" t="s">
        <v>9956</v>
      </c>
      <c r="C9956" s="3" t="s">
        <v>20553</v>
      </c>
      <c r="D9956" t="str">
        <f t="shared" si="160"/>
        <v>INSERT INTO capitulos_temp (Id,"Video") VALUES (9956, https://openload.co/embed/Q857B2dml_g/01x12Z_www.SeriesdeMrPunkskap.Blogspot.Mx_.mp4);</v>
      </c>
    </row>
    <row r="9957" spans="1:4" x14ac:dyDescent="0.45">
      <c r="A9957" s="2" t="s">
        <v>1</v>
      </c>
      <c r="B9957" s="2" t="s">
        <v>9957</v>
      </c>
      <c r="C9957" s="3" t="s">
        <v>20554</v>
      </c>
      <c r="D9957" t="str">
        <f t="shared" si="160"/>
        <v>INSERT INTO capitulos_temp (Id,"Video") VALUES (9957, https://openload.co/embed/QjO_zATF1tc/01x13Z_www.SeriesdeMrPunkskap.Blogspot.Mx_.mp4);</v>
      </c>
    </row>
    <row r="9958" spans="1:4" x14ac:dyDescent="0.45">
      <c r="A9958" s="2" t="s">
        <v>1</v>
      </c>
      <c r="B9958" s="2" t="s">
        <v>9958</v>
      </c>
      <c r="C9958" s="3" t="s">
        <v>20555</v>
      </c>
      <c r="D9958" t="str">
        <f t="shared" si="160"/>
        <v>INSERT INTO capitulos_temp (Id,"Video") VALUES (9958, https://openload.co/embed/Ps0I-J5gPXY/02x01Z_www.SeriesdeMrPunkskap.Blogspot.Mx_.mp4);</v>
      </c>
    </row>
    <row r="9959" spans="1:4" x14ac:dyDescent="0.45">
      <c r="A9959" s="2" t="s">
        <v>1</v>
      </c>
      <c r="B9959" s="2" t="s">
        <v>9959</v>
      </c>
      <c r="C9959" s="3" t="s">
        <v>20556</v>
      </c>
      <c r="D9959" t="str">
        <f t="shared" si="160"/>
        <v>INSERT INTO capitulos_temp (Id,"Video") VALUES (9959, https://openload.co/embed/ue4HysECixc/02x02Z_www.SeriesdeMrPunkskap.Blogspot.Mx_.mp4);</v>
      </c>
    </row>
    <row r="9960" spans="1:4" x14ac:dyDescent="0.45">
      <c r="A9960" s="2" t="s">
        <v>1</v>
      </c>
      <c r="B9960" s="2" t="s">
        <v>9960</v>
      </c>
      <c r="C9960" s="3" t="s">
        <v>20557</v>
      </c>
      <c r="D9960" t="str">
        <f t="shared" si="160"/>
        <v>INSERT INTO capitulos_temp (Id,"Video") VALUES (9960, https://openload.co/embed/cAnSpwt-fSI/02x03Z_www.SeriesdeMrPunkskap.Blogspot.Mx_.mp4);</v>
      </c>
    </row>
    <row r="9961" spans="1:4" x14ac:dyDescent="0.45">
      <c r="A9961" s="2" t="s">
        <v>1</v>
      </c>
      <c r="B9961" s="2" t="s">
        <v>9961</v>
      </c>
      <c r="C9961" s="3" t="s">
        <v>20558</v>
      </c>
      <c r="D9961" t="str">
        <f t="shared" si="160"/>
        <v>INSERT INTO capitulos_temp (Id,"Video") VALUES (9961, https://openload.co/embed/pl2veMQd30M/02x04Z_www.SeriesdeMrPunkskap.Blogspot.Mx_.mp4);</v>
      </c>
    </row>
    <row r="9962" spans="1:4" x14ac:dyDescent="0.45">
      <c r="A9962" s="2" t="s">
        <v>1</v>
      </c>
      <c r="B9962" s="2" t="s">
        <v>9962</v>
      </c>
      <c r="C9962" s="3" t="s">
        <v>20559</v>
      </c>
      <c r="D9962" t="str">
        <f t="shared" si="160"/>
        <v>INSERT INTO capitulos_temp (Id,"Video") VALUES (9962, https://openload.co/embed/q7OHmOycEbU/02x05Z_www.SeriesdeMrPunkskap.Blogspot.Mx_.mp4);</v>
      </c>
    </row>
    <row r="9963" spans="1:4" x14ac:dyDescent="0.45">
      <c r="A9963" s="2" t="s">
        <v>1</v>
      </c>
      <c r="B9963" s="2" t="s">
        <v>9963</v>
      </c>
      <c r="C9963" s="3" t="s">
        <v>20560</v>
      </c>
      <c r="D9963" t="str">
        <f t="shared" si="160"/>
        <v>INSERT INTO capitulos_temp (Id,"Video") VALUES (9963, https://openload.co/embed/RdxFduE4bYE/02x06Z_www.SeriesdeMrPunkskap.Blogspot.Mx_.mp4);</v>
      </c>
    </row>
    <row r="9964" spans="1:4" x14ac:dyDescent="0.45">
      <c r="A9964" s="2" t="s">
        <v>1</v>
      </c>
      <c r="B9964" s="2" t="s">
        <v>9964</v>
      </c>
      <c r="C9964" s="3" t="s">
        <v>20561</v>
      </c>
      <c r="D9964" t="str">
        <f t="shared" si="160"/>
        <v>INSERT INTO capitulos_temp (Id,"Video") VALUES (9964, https://openload.co/embed/DFuyJdIX1a4/02x07Z_www.SeriesdeMrPunkskap.Blogspot.Mx_.mp4);</v>
      </c>
    </row>
    <row r="9965" spans="1:4" x14ac:dyDescent="0.45">
      <c r="A9965" s="2" t="s">
        <v>1</v>
      </c>
      <c r="B9965" s="2" t="s">
        <v>9965</v>
      </c>
      <c r="C9965" s="3" t="s">
        <v>20562</v>
      </c>
      <c r="D9965" t="str">
        <f t="shared" si="160"/>
        <v>INSERT INTO capitulos_temp (Id,"Video") VALUES (9965, https://openload.co/embed/NwC3ECG21PU/02x08Z_www.SeriesdeMrPunkskap.Blogspot.Mx_.mp4);</v>
      </c>
    </row>
    <row r="9966" spans="1:4" x14ac:dyDescent="0.45">
      <c r="A9966" s="2" t="s">
        <v>1</v>
      </c>
      <c r="B9966" s="2" t="s">
        <v>9966</v>
      </c>
      <c r="C9966" s="3" t="s">
        <v>20563</v>
      </c>
      <c r="D9966" t="str">
        <f t="shared" si="160"/>
        <v>INSERT INTO capitulos_temp (Id,"Video") VALUES (9966, https://openload.co/embed/4WVwcgzmnpc/02x09Z_www.SeriesdeMrPunkskap.Blogspot.Mx_.mp4);</v>
      </c>
    </row>
    <row r="9967" spans="1:4" x14ac:dyDescent="0.45">
      <c r="A9967" s="2" t="s">
        <v>1</v>
      </c>
      <c r="B9967" s="2" t="s">
        <v>9967</v>
      </c>
      <c r="C9967" s="3" t="s">
        <v>20564</v>
      </c>
      <c r="D9967" t="str">
        <f t="shared" si="160"/>
        <v>INSERT INTO capitulos_temp (Id,"Video") VALUES (9967, https://openload.co/embed/673Y9lF3QeM/02x10_02x11Z_www.SeriesdeMrPunkskap.Blogspot.Mx_.mp4);</v>
      </c>
    </row>
    <row r="9968" spans="1:4" x14ac:dyDescent="0.45">
      <c r="A9968" s="2" t="s">
        <v>1</v>
      </c>
      <c r="B9968" s="2" t="s">
        <v>9968</v>
      </c>
      <c r="C9968" s="3" t="s">
        <v>20565</v>
      </c>
      <c r="D9968" t="str">
        <f t="shared" si="160"/>
        <v>INSERT INTO capitulos_temp (Id,"Video") VALUES (9968, https://openload.co/embed/ZjbzGfAl27Q/02x12Z_www.SeriesdeMrPunkskap.Blogspot.Mx_.mp4);</v>
      </c>
    </row>
    <row r="9969" spans="1:4" x14ac:dyDescent="0.45">
      <c r="A9969" s="2" t="s">
        <v>1</v>
      </c>
      <c r="B9969" s="2" t="s">
        <v>9969</v>
      </c>
      <c r="C9969" s="3" t="s">
        <v>20566</v>
      </c>
      <c r="D9969" t="str">
        <f t="shared" si="160"/>
        <v>INSERT INTO capitulos_temp (Id,"Video") VALUES (9969, https://openload.co/embed/4XyFCL9qo7M/02x13Z_www.SeriesdeMrPunkskap.Blogspot.Mx_.mp4);</v>
      </c>
    </row>
    <row r="9970" spans="1:4" x14ac:dyDescent="0.45">
      <c r="A9970" s="2" t="s">
        <v>1</v>
      </c>
      <c r="B9970" s="2" t="s">
        <v>9970</v>
      </c>
      <c r="C9970" s="3" t="s">
        <v>20567</v>
      </c>
      <c r="D9970" t="str">
        <f t="shared" si="160"/>
        <v>INSERT INTO capitulos_temp (Id,"Video") VALUES (9970, https://openload.co/embed/C0rajX0GlHk/03x01Z_www.SeriesdeMrPunkskap.Blogspot.Mx_.mp4);</v>
      </c>
    </row>
    <row r="9971" spans="1:4" x14ac:dyDescent="0.45">
      <c r="A9971" s="2" t="s">
        <v>1</v>
      </c>
      <c r="B9971" s="2" t="s">
        <v>9971</v>
      </c>
      <c r="C9971" s="3" t="s">
        <v>20568</v>
      </c>
      <c r="D9971" t="str">
        <f t="shared" si="160"/>
        <v>INSERT INTO capitulos_temp (Id,"Video") VALUES (9971, https://openload.co/embed/wa1lZQYbGvs/03x02Z_www.SeriesdeMrPunkskap.Blogspot.Mx_.mp4);</v>
      </c>
    </row>
    <row r="9972" spans="1:4" x14ac:dyDescent="0.45">
      <c r="A9972" s="2" t="s">
        <v>1</v>
      </c>
      <c r="B9972" s="2" t="s">
        <v>9972</v>
      </c>
      <c r="C9972" s="3" t="s">
        <v>20569</v>
      </c>
      <c r="D9972" t="str">
        <f t="shared" si="160"/>
        <v>INSERT INTO capitulos_temp (Id,"Video") VALUES (9972, https://openload.co/embed/pJIaaNgxzyY/03x03Z_www.SeriesdeMrPunkskap.Blogspot.Mx_.mp4);</v>
      </c>
    </row>
    <row r="9973" spans="1:4" x14ac:dyDescent="0.45">
      <c r="A9973" s="2" t="s">
        <v>1</v>
      </c>
      <c r="B9973" s="2" t="s">
        <v>9973</v>
      </c>
      <c r="C9973" s="3" t="s">
        <v>20570</v>
      </c>
      <c r="D9973" t="str">
        <f t="shared" si="160"/>
        <v>INSERT INTO capitulos_temp (Id,"Video") VALUES (9973, https://openload.co/embed/F8tG6BWWeqM/03x04Z_www.SeriesdeMrPunkskap.Blogspot.Mx_.mp4);</v>
      </c>
    </row>
    <row r="9974" spans="1:4" x14ac:dyDescent="0.45">
      <c r="A9974" s="2" t="s">
        <v>1</v>
      </c>
      <c r="B9974" s="2" t="s">
        <v>9974</v>
      </c>
      <c r="C9974" s="3" t="s">
        <v>20571</v>
      </c>
      <c r="D9974" t="str">
        <f t="shared" si="160"/>
        <v>INSERT INTO capitulos_temp (Id,"Video") VALUES (9974, https://openload.co/embed/a5A6L963QHc/03x05Z_www.SeriesdeMrPunkskap.Blogspot.Mx_.mp4);</v>
      </c>
    </row>
    <row r="9975" spans="1:4" x14ac:dyDescent="0.45">
      <c r="A9975" s="2" t="s">
        <v>1</v>
      </c>
      <c r="B9975" s="2" t="s">
        <v>9975</v>
      </c>
      <c r="C9975" s="3" t="s">
        <v>20572</v>
      </c>
      <c r="D9975" t="str">
        <f t="shared" si="160"/>
        <v>INSERT INTO capitulos_temp (Id,"Video") VALUES (9975, https://openload.co/embed/oGgEmXmcqOA/03x06Z_www.SeriesdeMrPunkskap.Blogspot.Mx_.mp4);</v>
      </c>
    </row>
    <row r="9976" spans="1:4" x14ac:dyDescent="0.45">
      <c r="A9976" s="2" t="s">
        <v>1</v>
      </c>
      <c r="B9976" s="2" t="s">
        <v>9976</v>
      </c>
      <c r="C9976" s="3" t="s">
        <v>20573</v>
      </c>
      <c r="D9976" t="str">
        <f t="shared" si="160"/>
        <v>INSERT INTO capitulos_temp (Id,"Video") VALUES (9976, https://openload.co/embed/WVICJQ0Jy1A/03x07Z_www.SeriesdeMrPunkskap.Blogspot.Mx_.mp4);</v>
      </c>
    </row>
    <row r="9977" spans="1:4" x14ac:dyDescent="0.45">
      <c r="A9977" s="2" t="s">
        <v>1</v>
      </c>
      <c r="B9977" s="2" t="s">
        <v>9977</v>
      </c>
      <c r="C9977" s="3" t="s">
        <v>20574</v>
      </c>
      <c r="D9977" t="str">
        <f t="shared" si="160"/>
        <v>INSERT INTO capitulos_temp (Id,"Video") VALUES (9977, https://openload.co/embed/zOWE1b93acE/03x08Z_www.SeriesdeMrPunkskap.Blogspot.Mx_.mp4);</v>
      </c>
    </row>
    <row r="9978" spans="1:4" x14ac:dyDescent="0.45">
      <c r="A9978" s="2" t="s">
        <v>1</v>
      </c>
      <c r="B9978" s="2" t="s">
        <v>9978</v>
      </c>
      <c r="C9978" s="3" t="s">
        <v>20575</v>
      </c>
      <c r="D9978" t="str">
        <f t="shared" si="160"/>
        <v>INSERT INTO capitulos_temp (Id,"Video") VALUES (9978, https://openload.co/embed/s84Z4KkXRYs/03x09Z_www.SeriesdeMrPunkskap.Blogspot.Mx_.mp4);</v>
      </c>
    </row>
    <row r="9979" spans="1:4" x14ac:dyDescent="0.45">
      <c r="A9979" s="2" t="s">
        <v>1</v>
      </c>
      <c r="B9979" s="2" t="s">
        <v>9979</v>
      </c>
      <c r="C9979" s="3" t="s">
        <v>20576</v>
      </c>
      <c r="D9979" t="str">
        <f t="shared" si="160"/>
        <v>INSERT INTO capitulos_temp (Id,"Video") VALUES (9979, https://openload.co/embed/YgFw2B6IUUw/03x10Z_www.SeriesdeMrPunkskap.Blogspot.Mx_.mp4);</v>
      </c>
    </row>
    <row r="9980" spans="1:4" x14ac:dyDescent="0.45">
      <c r="A9980" s="2" t="s">
        <v>1</v>
      </c>
      <c r="B9980" s="2" t="s">
        <v>9980</v>
      </c>
      <c r="C9980" s="3" t="s">
        <v>20577</v>
      </c>
      <c r="D9980" t="str">
        <f t="shared" si="160"/>
        <v>INSERT INTO capitulos_temp (Id,"Video") VALUES (9980, https://openload.co/embed/nFBS_63-RJ8/03x11Z_www.SeriesdeMrPunkskap.Blogspot.Mx_.mp4);</v>
      </c>
    </row>
    <row r="9981" spans="1:4" x14ac:dyDescent="0.45">
      <c r="A9981" s="2" t="s">
        <v>1</v>
      </c>
      <c r="B9981" s="2" t="s">
        <v>9981</v>
      </c>
      <c r="C9981" s="3" t="s">
        <v>20578</v>
      </c>
      <c r="D9981" t="str">
        <f t="shared" si="160"/>
        <v>INSERT INTO capitulos_temp (Id,"Video") VALUES (9981, https://openload.co/embed/wuLErr4ZJx0/03x12Z_www.SeriesdeMrPunkskap.Blogspot.Mx_.mp4);</v>
      </c>
    </row>
    <row r="9982" spans="1:4" x14ac:dyDescent="0.45">
      <c r="A9982" s="2" t="s">
        <v>1</v>
      </c>
      <c r="B9982" s="2" t="s">
        <v>9982</v>
      </c>
      <c r="C9982" s="3" t="s">
        <v>20579</v>
      </c>
      <c r="D9982" t="str">
        <f t="shared" si="160"/>
        <v>INSERT INTO capitulos_temp (Id,"Video") VALUES (9982, https://openload.co/embed/s2o4yi9dNJE/03x13Z_www.SeriesdeMrPunkskap.Blogspot.Mx_.mp4);</v>
      </c>
    </row>
    <row r="9983" spans="1:4" x14ac:dyDescent="0.45">
      <c r="A9983" s="2" t="s">
        <v>1</v>
      </c>
      <c r="B9983" s="2" t="s">
        <v>9983</v>
      </c>
      <c r="C9983" s="3" t="s">
        <v>20580</v>
      </c>
      <c r="D9983" t="str">
        <f t="shared" si="160"/>
        <v>INSERT INTO capitulos_temp (Id,"Video") VALUES (9983, https://openload.co/embed/D861cjqHWiU/03x14Z_www.SeriesdeMrPunkskap.Blogspot.Mx_.mp4);</v>
      </c>
    </row>
    <row r="9984" spans="1:4" x14ac:dyDescent="0.45">
      <c r="A9984" s="2" t="s">
        <v>1</v>
      </c>
      <c r="B9984" s="2" t="s">
        <v>9984</v>
      </c>
      <c r="C9984" s="3" t="s">
        <v>20581</v>
      </c>
      <c r="D9984" t="str">
        <f t="shared" si="160"/>
        <v>INSERT INTO capitulos_temp (Id,"Video") VALUES (9984, https://openload.co/embed/wc1Gy8JnR4Q/03x15Z_www.SeriesdeMrPunkskap.Blogspot.Mx_.mp4);</v>
      </c>
    </row>
    <row r="9985" spans="1:4" x14ac:dyDescent="0.45">
      <c r="A9985" s="2" t="s">
        <v>1</v>
      </c>
      <c r="B9985" s="2" t="s">
        <v>9985</v>
      </c>
      <c r="C9985" s="3" t="s">
        <v>20582</v>
      </c>
      <c r="D9985" t="str">
        <f t="shared" si="160"/>
        <v>INSERT INTO capitulos_temp (Id,"Video") VALUES (9985, https://openload.co/embed/PhNlvEyq1JU/03x16Z_www.SeriesdeMrPunkskap.Blogspot.Mx_.mp4);</v>
      </c>
    </row>
    <row r="9986" spans="1:4" x14ac:dyDescent="0.45">
      <c r="A9986" s="2" t="s">
        <v>1</v>
      </c>
      <c r="B9986" s="2" t="s">
        <v>9986</v>
      </c>
      <c r="C9986" s="3" t="s">
        <v>20583</v>
      </c>
      <c r="D9986" t="str">
        <f t="shared" si="160"/>
        <v>INSERT INTO capitulos_temp (Id,"Video") VALUES (9986, https://openload.co/embed/HDxzeOamuus/03x17Z_www.SeriesdeMrPunkskap.Blogspot.Mx_.mp4);</v>
      </c>
    </row>
    <row r="9987" spans="1:4" x14ac:dyDescent="0.45">
      <c r="A9987" s="2" t="s">
        <v>1</v>
      </c>
      <c r="B9987" s="2" t="s">
        <v>9987</v>
      </c>
      <c r="C9987" s="3" t="s">
        <v>20584</v>
      </c>
      <c r="D9987" t="str">
        <f t="shared" ref="D9987:D10050" si="161">+A9987&amp;" "&amp;B9987&amp;", "&amp;C9987&amp;");"</f>
        <v>INSERT INTO capitulos_temp (Id,"Video") VALUES (9987, https://openload.co/embed/VwrlF9qgy7A/03x18Z_www.SeriesdeMrPunkskap.Blogspot.Mx_.mp4);</v>
      </c>
    </row>
    <row r="9988" spans="1:4" x14ac:dyDescent="0.45">
      <c r="A9988" s="2" t="s">
        <v>1</v>
      </c>
      <c r="B9988" s="2" t="s">
        <v>9988</v>
      </c>
      <c r="C9988" s="3" t="s">
        <v>20585</v>
      </c>
      <c r="D9988" t="str">
        <f t="shared" si="161"/>
        <v>INSERT INTO capitulos_temp (Id,"Video") VALUES (9988, https://openload.co/embed/g3iJ_YRq-X0/03x19Z_www.SeriesdeMrPunkskap.Blogspot.Mx_.mp4);</v>
      </c>
    </row>
    <row r="9989" spans="1:4" x14ac:dyDescent="0.45">
      <c r="A9989" s="2" t="s">
        <v>1</v>
      </c>
      <c r="B9989" s="2" t="s">
        <v>9989</v>
      </c>
      <c r="C9989" s="3" t="s">
        <v>20586</v>
      </c>
      <c r="D9989" t="str">
        <f t="shared" si="161"/>
        <v>INSERT INTO capitulos_temp (Id,"Video") VALUES (9989, https://openload.co/embed/7EWqjIix-5U/03x20Z_www.SeriesdeMrPunkskap.Blogspot.Mx_.mp4);</v>
      </c>
    </row>
    <row r="9990" spans="1:4" x14ac:dyDescent="0.45">
      <c r="A9990" s="2" t="s">
        <v>1</v>
      </c>
      <c r="B9990" s="2" t="s">
        <v>9990</v>
      </c>
      <c r="C9990" s="3" t="s">
        <v>20587</v>
      </c>
      <c r="D9990" t="str">
        <f t="shared" si="161"/>
        <v>INSERT INTO capitulos_temp (Id,"Video") VALUES (9990, https://openload.co/embed/2w8yYumRV3o/03x21Z_www.SeriesdeMrPunkskap.Blogspot.Mx_.mp4);</v>
      </c>
    </row>
    <row r="9991" spans="1:4" x14ac:dyDescent="0.45">
      <c r="A9991" s="2" t="s">
        <v>1</v>
      </c>
      <c r="B9991" s="2" t="s">
        <v>9991</v>
      </c>
      <c r="C9991" s="3" t="s">
        <v>20588</v>
      </c>
      <c r="D9991" t="str">
        <f t="shared" si="161"/>
        <v>INSERT INTO capitulos_temp (Id,"Video") VALUES (9991, https://openload.co/embed/l95u-265lp8/03x22Z_www.SeriesdeMrPunkskap.Blogspot.Mx_.mp4);</v>
      </c>
    </row>
    <row r="9992" spans="1:4" x14ac:dyDescent="0.45">
      <c r="A9992" s="2" t="s">
        <v>1</v>
      </c>
      <c r="B9992" s="2" t="s">
        <v>9992</v>
      </c>
      <c r="C9992" s="3" t="s">
        <v>20589</v>
      </c>
      <c r="D9992" t="str">
        <f t="shared" si="161"/>
        <v>INSERT INTO capitulos_temp (Id,"Video") VALUES (9992, https://openload.co/embed/rcNYKZJALQY/03x23Z_www.SeriesdeMrPunkskap.Blogspot.Mx_.mp4);</v>
      </c>
    </row>
    <row r="9993" spans="1:4" x14ac:dyDescent="0.45">
      <c r="A9993" s="2" t="s">
        <v>1</v>
      </c>
      <c r="B9993" s="2" t="s">
        <v>9993</v>
      </c>
      <c r="C9993" s="3" t="s">
        <v>20590</v>
      </c>
      <c r="D9993" t="str">
        <f t="shared" si="161"/>
        <v>INSERT INTO capitulos_temp (Id,"Video") VALUES (9993, https://openload.co/embed/oshdqrXRSQo/03x24Z_www.SeriesdeMrPunkskap.Blogspot.Mx_.mp4);</v>
      </c>
    </row>
    <row r="9994" spans="1:4" x14ac:dyDescent="0.45">
      <c r="A9994" s="2" t="s">
        <v>1</v>
      </c>
      <c r="B9994" s="2" t="s">
        <v>9994</v>
      </c>
      <c r="C9994" s="3" t="s">
        <v>20591</v>
      </c>
      <c r="D9994" t="str">
        <f t="shared" si="161"/>
        <v>INSERT INTO capitulos_temp (Id,"Video") VALUES (9994, https://openload.co/embed/I8FiFaRXdBk/03x25Z_www.SeriesdeMrPunkskap.Blogspot.Mx_.mp4);</v>
      </c>
    </row>
    <row r="9995" spans="1:4" x14ac:dyDescent="0.45">
      <c r="A9995" s="2" t="s">
        <v>1</v>
      </c>
      <c r="B9995" s="2" t="s">
        <v>9995</v>
      </c>
      <c r="C9995" s="3" t="s">
        <v>20592</v>
      </c>
      <c r="D9995" t="str">
        <f t="shared" si="161"/>
        <v>INSERT INTO capitulos_temp (Id,"Video") VALUES (9995, https://openload.co/embed/fuYq1-_t4bE/04x01Z_www.SeriesdeMrPunkskap.Blogspot.Mx_.mp4);</v>
      </c>
    </row>
    <row r="9996" spans="1:4" x14ac:dyDescent="0.45">
      <c r="A9996" s="2" t="s">
        <v>1</v>
      </c>
      <c r="B9996" s="2" t="s">
        <v>9996</v>
      </c>
      <c r="C9996" s="3" t="s">
        <v>20593</v>
      </c>
      <c r="D9996" t="str">
        <f t="shared" si="161"/>
        <v>INSERT INTO capitulos_temp (Id,"Video") VALUES (9996, https://openload.co/embed/Y2oOKNfsxaE/04x02Z_www.SeriesdeMrPunkskap.Blogspot.Mx_.mp4);</v>
      </c>
    </row>
    <row r="9997" spans="1:4" x14ac:dyDescent="0.45">
      <c r="A9997" s="2" t="s">
        <v>1</v>
      </c>
      <c r="B9997" s="2" t="s">
        <v>9997</v>
      </c>
      <c r="C9997" s="3" t="s">
        <v>20594</v>
      </c>
      <c r="D9997" t="str">
        <f t="shared" si="161"/>
        <v>INSERT INTO capitulos_temp (Id,"Video") VALUES (9997, https://openload.co/embed/YmXPbhDVFfA/04x03Z_www.SeriesdeMrPunkskap.Blogspot.Mx_.mp4);</v>
      </c>
    </row>
    <row r="9998" spans="1:4" x14ac:dyDescent="0.45">
      <c r="A9998" s="2" t="s">
        <v>1</v>
      </c>
      <c r="B9998" s="2" t="s">
        <v>9998</v>
      </c>
      <c r="C9998" s="3" t="s">
        <v>20595</v>
      </c>
      <c r="D9998" t="str">
        <f t="shared" si="161"/>
        <v>INSERT INTO capitulos_temp (Id,"Video") VALUES (9998, https://openload.co/embed/5zcojd8Zq0c/04x04Z_www.SeriesdeMrPunkskap.Blogspot.Mx_.mp4);</v>
      </c>
    </row>
    <row r="9999" spans="1:4" x14ac:dyDescent="0.45">
      <c r="A9999" s="2" t="s">
        <v>1</v>
      </c>
      <c r="B9999" s="2" t="s">
        <v>9999</v>
      </c>
      <c r="C9999" s="3" t="s">
        <v>20596</v>
      </c>
      <c r="D9999" t="str">
        <f t="shared" si="161"/>
        <v>INSERT INTO capitulos_temp (Id,"Video") VALUES (9999, https://openload.co/embed/HYy1QzK_lKA/04x05Z_www.SeriesdeMrPunkskap.Blogspot.Mx_.mp4);</v>
      </c>
    </row>
    <row r="10000" spans="1:4" x14ac:dyDescent="0.45">
      <c r="A10000" s="2" t="s">
        <v>1</v>
      </c>
      <c r="B10000" s="2" t="s">
        <v>10000</v>
      </c>
      <c r="C10000" s="3" t="s">
        <v>20597</v>
      </c>
      <c r="D10000" t="str">
        <f t="shared" si="161"/>
        <v>INSERT INTO capitulos_temp (Id,"Video") VALUES (10000, https://openload.co/embed/udZWX45jA10/04x06Z_www.SeriesdeMrPunkskap.Blogspot.Mx_.mp4);</v>
      </c>
    </row>
    <row r="10001" spans="1:4" x14ac:dyDescent="0.45">
      <c r="A10001" s="2" t="s">
        <v>1</v>
      </c>
      <c r="B10001" s="2" t="s">
        <v>10001</v>
      </c>
      <c r="C10001" s="3" t="s">
        <v>20598</v>
      </c>
      <c r="D10001" t="str">
        <f t="shared" si="161"/>
        <v>INSERT INTO capitulos_temp (Id,"Video") VALUES (10001, https://openload.co/embed/2VRbAzw3SzA/04x07Z_www.SeriesdeMrPunkskap.Blogspot.Mx_.mp4);</v>
      </c>
    </row>
    <row r="10002" spans="1:4" x14ac:dyDescent="0.45">
      <c r="A10002" s="2" t="s">
        <v>1</v>
      </c>
      <c r="B10002" s="2" t="s">
        <v>10002</v>
      </c>
      <c r="C10002" s="3" t="s">
        <v>20599</v>
      </c>
      <c r="D10002" t="str">
        <f t="shared" si="161"/>
        <v>INSERT INTO capitulos_temp (Id,"Video") VALUES (10002, https://openload.co/embed/-r4sflx_Neg/04x08Z_www.SeriesdeMrPunkskap.Blogspot.Mx_.mp4);</v>
      </c>
    </row>
    <row r="10003" spans="1:4" x14ac:dyDescent="0.45">
      <c r="A10003" s="2" t="s">
        <v>1</v>
      </c>
      <c r="B10003" s="2" t="s">
        <v>10003</v>
      </c>
      <c r="C10003" s="3" t="s">
        <v>20600</v>
      </c>
      <c r="D10003" t="str">
        <f t="shared" si="161"/>
        <v>INSERT INTO capitulos_temp (Id,"Video") VALUES (10003, https://openload.co/embed/5nEcrmwa2jo/04x09Z_www.SeriesdeMrPunkskap.Blogspot.Mx_.mp4);</v>
      </c>
    </row>
    <row r="10004" spans="1:4" x14ac:dyDescent="0.45">
      <c r="A10004" s="2" t="s">
        <v>1</v>
      </c>
      <c r="B10004" s="2" t="s">
        <v>10004</v>
      </c>
      <c r="C10004" s="3" t="s">
        <v>20601</v>
      </c>
      <c r="D10004" t="str">
        <f t="shared" si="161"/>
        <v>INSERT INTO capitulos_temp (Id,"Video") VALUES (10004, https://openload.co/embed/G0fsIOsZ7po/04x10Z_www.SeriesdeMrPunkskap.Blogspot.Mx_.mp4);</v>
      </c>
    </row>
    <row r="10005" spans="1:4" x14ac:dyDescent="0.45">
      <c r="A10005" s="2" t="s">
        <v>1</v>
      </c>
      <c r="B10005" s="2" t="s">
        <v>10005</v>
      </c>
      <c r="C10005" s="3" t="s">
        <v>20602</v>
      </c>
      <c r="D10005" t="str">
        <f t="shared" si="161"/>
        <v>INSERT INTO capitulos_temp (Id,"Video") VALUES (10005, https://openload.co/embed/Oeo0RI-A_ng/04x11Z_www.SeriesdeMrPunkskap.Blogspot.Mx_.mp4);</v>
      </c>
    </row>
    <row r="10006" spans="1:4" x14ac:dyDescent="0.45">
      <c r="A10006" s="2" t="s">
        <v>1</v>
      </c>
      <c r="B10006" s="2" t="s">
        <v>10006</v>
      </c>
      <c r="C10006" s="3" t="s">
        <v>20603</v>
      </c>
      <c r="D10006" t="str">
        <f t="shared" si="161"/>
        <v>INSERT INTO capitulos_temp (Id,"Video") VALUES (10006, https://openload.co/embed/_hsaEERaXXQ/04x12_04x13Z_www.SeriesdeMrPunkskap.Blogspot.Mx_.mp4);</v>
      </c>
    </row>
    <row r="10007" spans="1:4" x14ac:dyDescent="0.45">
      <c r="A10007" s="2" t="s">
        <v>1</v>
      </c>
      <c r="B10007" s="2" t="s">
        <v>10007</v>
      </c>
      <c r="C10007" s="3" t="s">
        <v>20604</v>
      </c>
      <c r="D10007" t="str">
        <f t="shared" si="161"/>
        <v>INSERT INTO capitulos_temp (Id,"Video") VALUES (10007, https://openload.co/embed/hsJ65ZSBnLc/04x14Z_www.SeriesdeMrPunkskap.Blogspot.Mx_.mp4);</v>
      </c>
    </row>
    <row r="10008" spans="1:4" x14ac:dyDescent="0.45">
      <c r="A10008" s="2" t="s">
        <v>1</v>
      </c>
      <c r="B10008" s="2" t="s">
        <v>10008</v>
      </c>
      <c r="C10008" s="3" t="s">
        <v>20605</v>
      </c>
      <c r="D10008" t="str">
        <f t="shared" si="161"/>
        <v>INSERT INTO capitulos_temp (Id,"Video") VALUES (10008, https://openload.co/embed/ADenanNKo-U/1x01_Los_Addams_van_a_la_escuela_x264.mp4);</v>
      </c>
    </row>
    <row r="10009" spans="1:4" x14ac:dyDescent="0.45">
      <c r="A10009" s="2" t="s">
        <v>1</v>
      </c>
      <c r="B10009" s="2" t="s">
        <v>10009</v>
      </c>
      <c r="C10009" s="3" t="s">
        <v>20606</v>
      </c>
      <c r="D10009" t="str">
        <f t="shared" si="161"/>
        <v>INSERT INTO capitulos_temp (Id,"Video") VALUES (10009, https://openload.co/embed/SozQpxHhd3s/1x02_Morticia_y_el_psiquiatra_x264.mp4);</v>
      </c>
    </row>
    <row r="10010" spans="1:4" x14ac:dyDescent="0.45">
      <c r="A10010" s="2" t="s">
        <v>1</v>
      </c>
      <c r="B10010" s="2" t="s">
        <v>10010</v>
      </c>
      <c r="C10010" s="3" t="s">
        <v>20607</v>
      </c>
      <c r="D10010" t="str">
        <f t="shared" si="161"/>
        <v>INSERT INTO capitulos_temp (Id,"Video") VALUES (10010, https://openload.co/embed/o_aCJM8Pmck/1x03_Morticia_se_une_a_la_Liga_de_Damas_x264.mp4);</v>
      </c>
    </row>
    <row r="10011" spans="1:4" x14ac:dyDescent="0.45">
      <c r="A10011" s="2" t="s">
        <v>1</v>
      </c>
      <c r="B10011" s="2" t="s">
        <v>10011</v>
      </c>
      <c r="C10011" s="3" t="s">
        <v>20608</v>
      </c>
      <c r="D10011" t="str">
        <f t="shared" si="161"/>
        <v>INSERT INTO capitulos_temp (Id,"Video") VALUES (10011, https://openload.co/embed/40H0GcgOc3Y/1x04_Apasionado_romance_de_Tio_Lucas_x264.mp4);</v>
      </c>
    </row>
    <row r="10012" spans="1:4" x14ac:dyDescent="0.45">
      <c r="A10012" s="2" t="s">
        <v>1</v>
      </c>
      <c r="B10012" s="2" t="s">
        <v>10012</v>
      </c>
      <c r="C10012" s="3" t="s">
        <v>20609</v>
      </c>
      <c r="D10012" t="str">
        <f t="shared" si="161"/>
        <v>INSERT INTO capitulos_temp (Id,"Video") VALUES (10012, https://openload.co/embed/hNOhFoxXMNQ/1x05_El_arbol_genealogico_de_la_Familia_Addams_x264.mp4);</v>
      </c>
    </row>
    <row r="10013" spans="1:4" x14ac:dyDescent="0.45">
      <c r="A10013" s="2" t="s">
        <v>1</v>
      </c>
      <c r="B10013" s="2" t="s">
        <v>10013</v>
      </c>
      <c r="C10013" s="3" t="s">
        <v>20610</v>
      </c>
      <c r="D10013" t="str">
        <f t="shared" si="161"/>
        <v>INSERT INTO capitulos_temp (Id,"Video") VALUES (10013, https://openload.co/embed/gK1DA6xQ-Ao/1x06_Homero%2C_el_politico_x264.mp4);</v>
      </c>
    </row>
    <row r="10014" spans="1:4" x14ac:dyDescent="0.45">
      <c r="A10014" s="2" t="s">
        <v>1</v>
      </c>
      <c r="B10014" s="2" t="s">
        <v>10014</v>
      </c>
      <c r="C10014" s="3" t="s">
        <v>20611</v>
      </c>
      <c r="D10014" t="str">
        <f t="shared" si="161"/>
        <v>INSERT INTO capitulos_temp (Id,"Video") VALUES (10014, https://openload.co/embed/EEQKEw5qvos/1x07_Halloween_con_la_Familia_Addams_x264.mp4);</v>
      </c>
    </row>
    <row r="10015" spans="1:4" x14ac:dyDescent="0.45">
      <c r="A10015" s="2" t="s">
        <v>1</v>
      </c>
      <c r="B10015" s="2" t="s">
        <v>10015</v>
      </c>
      <c r="C10015" s="3" t="s">
        <v>20612</v>
      </c>
      <c r="D10015" t="str">
        <f t="shared" si="161"/>
        <v>INSERT INTO capitulos_temp (Id,"Video") VALUES (10015, https://openload.co/embed/iGKr_fP91XI/1x08_Homero%2C_ojos_verdes_x264.mp4);</v>
      </c>
    </row>
    <row r="10016" spans="1:4" x14ac:dyDescent="0.45">
      <c r="A10016" s="2" t="s">
        <v>1</v>
      </c>
      <c r="B10016" s="2" t="s">
        <v>10016</v>
      </c>
      <c r="C10016" s="3" t="s">
        <v>20613</v>
      </c>
      <c r="D10016" t="str">
        <f t="shared" si="161"/>
        <v>INSERT INTO capitulos_temp (Id,"Video") VALUES (10016, https://openload.co/embed/UycCsd-tmkI/1x09_Los_nuevos_Inquilinos_x264.mp4);</v>
      </c>
    </row>
    <row r="10017" spans="1:4" x14ac:dyDescent="0.45">
      <c r="A10017" s="2" t="s">
        <v>1</v>
      </c>
      <c r="B10017" s="2" t="s">
        <v>10017</v>
      </c>
      <c r="C10017" s="3" t="s">
        <v>20614</v>
      </c>
      <c r="D10017" t="str">
        <f t="shared" si="161"/>
        <v>INSERT INTO capitulos_temp (Id,"Video") VALUES (10017, https://openload.co/embed/fWhd3I8jAwU/1x10_Morticia%2C_la_Casamentera_x264.mp4);</v>
      </c>
    </row>
    <row r="10018" spans="1:4" x14ac:dyDescent="0.45">
      <c r="A10018" s="2" t="s">
        <v>1</v>
      </c>
      <c r="B10018" s="2" t="s">
        <v>10018</v>
      </c>
      <c r="C10018" s="3" t="s">
        <v>20615</v>
      </c>
      <c r="D10018" t="str">
        <f t="shared" si="161"/>
        <v>INSERT INTO capitulos_temp (Id,"Video") VALUES (10018, https://openload.co/embed/loSzZ9TFJ7s/1x11_Merlina_se_va_de_casa_x264.mp4);</v>
      </c>
    </row>
    <row r="10019" spans="1:4" x14ac:dyDescent="0.45">
      <c r="A10019" s="2" t="s">
        <v>1</v>
      </c>
      <c r="B10019" s="2" t="s">
        <v>10019</v>
      </c>
      <c r="C10019" s="3" t="s">
        <v>20616</v>
      </c>
      <c r="D10019" t="str">
        <f t="shared" si="161"/>
        <v>INSERT INTO capitulos_temp (Id,"Video") VALUES (10019, https://openload.co/embed/s5KZZoEReMc/1x12_La_Familia_Addams_conoce_a_los_VIP_x264.mp4);</v>
      </c>
    </row>
    <row r="10020" spans="1:4" x14ac:dyDescent="0.45">
      <c r="A10020" s="2" t="s">
        <v>1</v>
      </c>
      <c r="B10020" s="2" t="s">
        <v>10020</v>
      </c>
      <c r="C10020" s="3" t="s">
        <v>20617</v>
      </c>
      <c r="D10020" t="str">
        <f t="shared" si="161"/>
        <v>INSERT INTO capitulos_temp (Id,"Video") VALUES (10020, https://openload.co/embed/ayTzZMn8pfA/1x13_Largo_aprende_a_bailar_x264.mp4);</v>
      </c>
    </row>
    <row r="10021" spans="1:4" x14ac:dyDescent="0.45">
      <c r="A10021" s="2" t="s">
        <v>1</v>
      </c>
      <c r="B10021" s="2" t="s">
        <v>10021</v>
      </c>
      <c r="C10021" s="3" t="s">
        <v>20618</v>
      </c>
      <c r="D10021" t="str">
        <f t="shared" si="161"/>
        <v>INSERT INTO capitulos_temp (Id,"Video") VALUES (10021, https://openload.co/embed/3f8zz2K6_Fs/1x14_La_Familia_Addams_conocen_a_Beatnik_x264.mp4);</v>
      </c>
    </row>
    <row r="10022" spans="1:4" x14ac:dyDescent="0.45">
      <c r="A10022" s="2" t="s">
        <v>1</v>
      </c>
      <c r="B10022" s="2" t="s">
        <v>10022</v>
      </c>
      <c r="C10022" s="3" t="s">
        <v>20619</v>
      </c>
      <c r="D10022" t="str">
        <f t="shared" si="161"/>
        <v>INSERT INTO capitulos_temp (Id,"Video") VALUES (10022, https://openload.co/embed/IC_g3GRqjlM/1x15_El_arte_y_la_Familia_Addams_x264.mp4);</v>
      </c>
    </row>
    <row r="10023" spans="1:4" x14ac:dyDescent="0.45">
      <c r="A10023" s="2" t="s">
        <v>1</v>
      </c>
      <c r="B10023" s="2" t="s">
        <v>10023</v>
      </c>
      <c r="C10023" s="3" t="s">
        <v>20620</v>
      </c>
      <c r="D10023" t="str">
        <f t="shared" si="161"/>
        <v>INSERT INTO capitulos_temp (Id,"Video") VALUES (10023, https://openload.co/embed/ThNcP5zpWkU/1x16_La_Familia_Addams_conoce_al_Agente_Secreto_x264.mp4);</v>
      </c>
    </row>
    <row r="10024" spans="1:4" x14ac:dyDescent="0.45">
      <c r="A10024" s="2" t="s">
        <v>1</v>
      </c>
      <c r="B10024" s="2" t="s">
        <v>10024</v>
      </c>
      <c r="C10024" s="3" t="s">
        <v>20621</v>
      </c>
      <c r="D10024" t="str">
        <f t="shared" si="161"/>
        <v>INSERT INTO capitulos_temp (Id,"Video") VALUES (10024, https://openload.co/embed/1IgsIzLPVlQ/1x17_La_madre_de_Largo_visita_a_la_Familia_Addams_x264.mp4);</v>
      </c>
    </row>
    <row r="10025" spans="1:4" x14ac:dyDescent="0.45">
      <c r="A10025" s="2" t="s">
        <v>1</v>
      </c>
      <c r="B10025" s="2" t="s">
        <v>10025</v>
      </c>
      <c r="C10025" s="3" t="s">
        <v>20622</v>
      </c>
      <c r="D10025" t="str">
        <f t="shared" si="161"/>
        <v>INSERT INTO capitulos_temp (Id,"Video") VALUES (10025, https://openload.co/embed/vec3GmVYAB4/1x18_La_enfermedad_de_Tio_Lucas_x264.mp4);</v>
      </c>
    </row>
    <row r="10026" spans="1:4" x14ac:dyDescent="0.45">
      <c r="A10026" s="2" t="s">
        <v>1</v>
      </c>
      <c r="B10026" s="2" t="s">
        <v>10026</v>
      </c>
      <c r="C10026" s="3" t="s">
        <v>20623</v>
      </c>
      <c r="D10026" t="str">
        <f t="shared" si="161"/>
        <v>INSERT INTO capitulos_temp (Id,"Video") VALUES (10026, https://openload.co/embed/dLqkNsRO46A/1x19_La_derrochadora_Familia_Addams_x264.mp4);</v>
      </c>
    </row>
    <row r="10027" spans="1:4" x14ac:dyDescent="0.45">
      <c r="A10027" s="2" t="s">
        <v>1</v>
      </c>
      <c r="B10027" s="2" t="s">
        <v>10027</v>
      </c>
      <c r="C10027" s="3" t="s">
        <v>20624</v>
      </c>
      <c r="D10027" t="str">
        <f t="shared" si="161"/>
        <v>INSERT INTO capitulos_temp (Id,"Video") VALUES (10027, https://openload.co/embed/gbCEod_5hXA/1x20_El_tio_Cosa_visita_la_Familia_Addams_x264.mp4);</v>
      </c>
    </row>
    <row r="10028" spans="1:4" x14ac:dyDescent="0.45">
      <c r="A10028" s="2" t="s">
        <v>1</v>
      </c>
      <c r="B10028" s="2" t="s">
        <v>10028</v>
      </c>
      <c r="C10028" s="3" t="s">
        <v>20625</v>
      </c>
      <c r="D10028" t="str">
        <f t="shared" si="161"/>
        <v>INSERT INTO capitulos_temp (Id,"Video") VALUES (10028, https://openload.co/embed/BdY5KXKf49g/1x21_La_Familia_Addams_en_los_tribunales_x264.mp4);</v>
      </c>
    </row>
    <row r="10029" spans="1:4" x14ac:dyDescent="0.45">
      <c r="A10029" s="2" t="s">
        <v>1</v>
      </c>
      <c r="B10029" s="2" t="s">
        <v>10029</v>
      </c>
      <c r="C10029" s="3" t="s">
        <v>20626</v>
      </c>
      <c r="D10029" t="str">
        <f t="shared" si="161"/>
        <v>INSERT INTO capitulos_temp (Id,"Video") VALUES (10029, https://openload.co/embed/DH54NvwMmuA/1x22_Amnesia_en_la_Familia_Addams_x264.mp4);</v>
      </c>
    </row>
    <row r="10030" spans="1:4" x14ac:dyDescent="0.45">
      <c r="A10030" s="2" t="s">
        <v>1</v>
      </c>
      <c r="B10030" s="2" t="s">
        <v>10030</v>
      </c>
      <c r="C10030" s="3" t="s">
        <v>20627</v>
      </c>
      <c r="D10030" t="str">
        <f t="shared" si="161"/>
        <v>INSERT INTO capitulos_temp (Id,"Video") VALUES (10030, https://openload.co/embed/O6q4qeR8fVg/2x01_Dedos_esta_perdido_x264.mp4);</v>
      </c>
    </row>
    <row r="10031" spans="1:4" x14ac:dyDescent="0.45">
      <c r="A10031" s="2" t="s">
        <v>1</v>
      </c>
      <c r="B10031" s="2" t="s">
        <v>10031</v>
      </c>
      <c r="C10031" s="3" t="s">
        <v>20628</v>
      </c>
      <c r="D10031" t="str">
        <f t="shared" si="161"/>
        <v>INSERT INTO capitulos_temp (Id,"Video") VALUES (10031, https://openload.co/embed/7njC2DdvCsQ/2x02_Crisis_en_la_Familia_Addams_x264.mp4);</v>
      </c>
    </row>
    <row r="10032" spans="1:4" x14ac:dyDescent="0.45">
      <c r="A10032" s="2" t="s">
        <v>1</v>
      </c>
      <c r="B10032" s="2" t="s">
        <v>10032</v>
      </c>
      <c r="C10032" s="3" t="s">
        <v>20629</v>
      </c>
      <c r="D10032" t="str">
        <f t="shared" si="161"/>
        <v>INSERT INTO capitulos_temp (Id,"Video") VALUES (10032, https://openload.co/embed/92ZedanwWAQ/2x03_Largo_y_su_clavecin_x264.mp4);</v>
      </c>
    </row>
    <row r="10033" spans="1:4" x14ac:dyDescent="0.45">
      <c r="A10033" s="2" t="s">
        <v>1</v>
      </c>
      <c r="B10033" s="2" t="s">
        <v>10033</v>
      </c>
      <c r="C10033" s="3" t="s">
        <v>20630</v>
      </c>
      <c r="D10033" t="str">
        <f t="shared" si="161"/>
        <v>INSERT INTO capitulos_temp (Id,"Video") VALUES (10033, https://openload.co/embed/YnHX8HTf3B4/2x04_Morticia_mantiene_a_la_familia_x264.mp4);</v>
      </c>
    </row>
    <row r="10034" spans="1:4" x14ac:dyDescent="0.45">
      <c r="A10034" s="2" t="s">
        <v>1</v>
      </c>
      <c r="B10034" s="2" t="s">
        <v>10034</v>
      </c>
      <c r="C10034" s="3" t="s">
        <v>20631</v>
      </c>
      <c r="D10034" t="str">
        <f t="shared" si="161"/>
        <v>INSERT INTO capitulos_temp (Id,"Video") VALUES (10034, https://openload.co/embed/fccRphrF7TI/2x05_La_Familia_Addams_y_el_hombre_del_espacio_x264.mp4);</v>
      </c>
    </row>
    <row r="10035" spans="1:4" x14ac:dyDescent="0.45">
      <c r="A10035" s="2" t="s">
        <v>1</v>
      </c>
      <c r="B10035" s="2" t="s">
        <v>10035</v>
      </c>
      <c r="C10035" s="3" t="s">
        <v>20632</v>
      </c>
      <c r="D10035" t="str">
        <f t="shared" si="161"/>
        <v>INSERT INTO capitulos_temp (Id,"Video") VALUES (10035, https://openload.co/embed/5LoCPRDzulw/2x06_Mi_hijo%2C_el_chimpance_x264.mp4);</v>
      </c>
    </row>
    <row r="10036" spans="1:4" x14ac:dyDescent="0.45">
      <c r="A10036" s="2" t="s">
        <v>1</v>
      </c>
      <c r="B10036" s="2" t="s">
        <v>10036</v>
      </c>
      <c r="C10036" s="3" t="s">
        <v>20633</v>
      </c>
      <c r="D10036" t="str">
        <f t="shared" si="161"/>
        <v>INSERT INTO capitulos_temp (Id,"Video") VALUES (10036, https://openload.co/embed/NdVX0PaNw4g/2x07_La_caridad_favorita_de_Morticia_x264.mp4);</v>
      </c>
    </row>
    <row r="10037" spans="1:4" x14ac:dyDescent="0.45">
      <c r="A10037" s="2" t="s">
        <v>1</v>
      </c>
      <c r="B10037" s="2" t="s">
        <v>10037</v>
      </c>
      <c r="C10037" s="3" t="s">
        <v>20634</v>
      </c>
      <c r="D10037" t="str">
        <f t="shared" si="161"/>
        <v>INSERT INTO capitulos_temp (Id,"Video") VALUES (10037, https://openload.co/embed/tjSFwzJ_azc/2x08_El_progreso_y_la_familia_Addams_x264.mp4);</v>
      </c>
    </row>
    <row r="10038" spans="1:4" x14ac:dyDescent="0.45">
      <c r="A10038" s="2" t="s">
        <v>1</v>
      </c>
      <c r="B10038" s="2" t="s">
        <v>10038</v>
      </c>
      <c r="C10038" s="3" t="s">
        <v>20635</v>
      </c>
      <c r="D10038" t="str">
        <f t="shared" si="161"/>
        <v>INSERT INTO capitulos_temp (Id,"Video") VALUES (10038, https://openload.co/embed/C_C281caQsc/2x09_El_peluquin_del_tio_Lucas_x264.mp4);</v>
      </c>
    </row>
    <row r="10039" spans="1:4" x14ac:dyDescent="0.45">
      <c r="A10039" s="2" t="s">
        <v>1</v>
      </c>
      <c r="B10039" s="2" t="s">
        <v>10039</v>
      </c>
      <c r="C10039" s="3" t="s">
        <v>20636</v>
      </c>
      <c r="D10039" t="str">
        <f t="shared" si="161"/>
        <v>INSERT INTO capitulos_temp (Id,"Video") VALUES (10039, https://openload.co/embed/Z6jJDSyTLtY/2x10_El_tio_Cosa_y_su_vocacion_de_asesor_x264.mp4);</v>
      </c>
    </row>
    <row r="10040" spans="1:4" x14ac:dyDescent="0.45">
      <c r="A10040" s="2" t="s">
        <v>1</v>
      </c>
      <c r="B10040" s="2" t="s">
        <v>10040</v>
      </c>
      <c r="C10040" s="3" t="s">
        <v>20637</v>
      </c>
      <c r="D10040" t="str">
        <f t="shared" si="161"/>
        <v>INSERT INTO capitulos_temp (Id,"Video") VALUES (10040, https://openload.co/embed/ejGB4fJC8YQ/2x11_Largo%2C_idolo_de_las_adolescentes_x264.mp4);</v>
      </c>
    </row>
    <row r="10041" spans="1:4" x14ac:dyDescent="0.45">
      <c r="A10041" s="2" t="s">
        <v>1</v>
      </c>
      <c r="B10041" s="2" t="s">
        <v>10041</v>
      </c>
      <c r="C10041" s="3" t="s">
        <v>20638</v>
      </c>
      <c r="D10041" t="str">
        <f t="shared" si="161"/>
        <v>INSERT INTO capitulos_temp (Id,"Video") VALUES (10041, https://openload.co/embed/LcGWp-uNKHc/2x12_El_ganador_de_Morticia_x264.mp4);</v>
      </c>
    </row>
    <row r="10042" spans="1:4" x14ac:dyDescent="0.45">
      <c r="A10042" s="2" t="s">
        <v>1</v>
      </c>
      <c r="B10042" s="2" t="s">
        <v>10042</v>
      </c>
      <c r="C10042" s="3" t="s">
        <v>20639</v>
      </c>
      <c r="D10042" t="str">
        <f t="shared" si="161"/>
        <v>INSERT INTO capitulos_temp (Id,"Video") VALUES (10042, https://openload.co/embed/GeqEmxcySn4/2x13_Mi_bello_tio_Cosa_x264.mp4);</v>
      </c>
    </row>
    <row r="10043" spans="1:4" x14ac:dyDescent="0.45">
      <c r="A10043" s="2" t="s">
        <v>1</v>
      </c>
      <c r="B10043" s="2" t="s">
        <v>10043</v>
      </c>
      <c r="C10043" s="3" t="s">
        <v>20640</v>
      </c>
      <c r="D10043" t="str">
        <f t="shared" si="161"/>
        <v>INSERT INTO capitulos_temp (Id,"Video") VALUES (10043, https://openload.co/embed/BY1gaNnM_ZA/2x14_El_romance_de_Morticia_1%C2%B0_parte_x264.mp4);</v>
      </c>
    </row>
    <row r="10044" spans="1:4" x14ac:dyDescent="0.45">
      <c r="A10044" s="2" t="s">
        <v>1</v>
      </c>
      <c r="B10044" s="2" t="s">
        <v>10044</v>
      </c>
      <c r="C10044" s="3" t="s">
        <v>20641</v>
      </c>
      <c r="D10044" t="str">
        <f t="shared" si="161"/>
        <v>INSERT INTO capitulos_temp (Id,"Video") VALUES (10044, https://openload.co/embed/Maogp0m70hQ/2x15_El_romance_de_Morticia_2%C2%B0_parte_x264.mp4);</v>
      </c>
    </row>
    <row r="10045" spans="1:4" x14ac:dyDescent="0.45">
      <c r="A10045" s="2" t="s">
        <v>1</v>
      </c>
      <c r="B10045" s="2" t="s">
        <v>10045</v>
      </c>
      <c r="C10045" s="3" t="s">
        <v>20642</v>
      </c>
      <c r="D10045" t="str">
        <f t="shared" si="161"/>
        <v>INSERT INTO capitulos_temp (Id,"Video") VALUES (10045, https://openload.co/embed/RYWxC_d2ALs/2x16_Morticia_conoce_a_la_realeza_x264.mp4);</v>
      </c>
    </row>
    <row r="10046" spans="1:4" x14ac:dyDescent="0.45">
      <c r="A10046" s="2" t="s">
        <v>1</v>
      </c>
      <c r="B10046" s="2" t="s">
        <v>10046</v>
      </c>
      <c r="C10046" s="3" t="s">
        <v>20643</v>
      </c>
      <c r="D10046" t="str">
        <f t="shared" si="161"/>
        <v>INSERT INTO capitulos_temp (Id,"Video") VALUES (10046, https://openload.co/embed/Y6brl3Hfw1c/2x17_Homero%2C_la_eleccion_de_la_gente_x264.mp4);</v>
      </c>
    </row>
    <row r="10047" spans="1:4" x14ac:dyDescent="0.45">
      <c r="A10047" s="2" t="s">
        <v>1</v>
      </c>
      <c r="B10047" s="2" t="s">
        <v>10047</v>
      </c>
      <c r="C10047" s="3" t="s">
        <v>20644</v>
      </c>
      <c r="D10047" t="str">
        <f t="shared" si="161"/>
        <v>INSERT INTO capitulos_temp (Id,"Video") VALUES (10047, https://openload.co/embed/tSj2eQOKW8M/2x18_Tio_Cosa_es_un_problema_x264.mp4);</v>
      </c>
    </row>
    <row r="10048" spans="1:4" x14ac:dyDescent="0.45">
      <c r="A10048" s="2" t="s">
        <v>1</v>
      </c>
      <c r="B10048" s="2" t="s">
        <v>10048</v>
      </c>
      <c r="C10048" s="3" t="s">
        <v>20645</v>
      </c>
      <c r="D10048" t="str">
        <f t="shared" si="161"/>
        <v>INSERT INTO capitulos_temp (Id,"Video") VALUES (10048, https://openload.co/embed/8xYutbZeuJk/2x19_Noche_de_brujas_estilo_Addams_x264.mp4);</v>
      </c>
    </row>
    <row r="10049" spans="1:4" x14ac:dyDescent="0.45">
      <c r="A10049" s="2" t="s">
        <v>1</v>
      </c>
      <c r="B10049" s="2" t="s">
        <v>10049</v>
      </c>
      <c r="C10049" s="3" t="s">
        <v>20646</v>
      </c>
      <c r="D10049" t="str">
        <f t="shared" si="161"/>
        <v>INSERT INTO capitulos_temp (Id,"Video") VALUES (10049, https://openload.co/embed/1t6KGcdYX10/2X20_Morticia%2C_la_escritora_x264.mp4);</v>
      </c>
    </row>
    <row r="10050" spans="1:4" x14ac:dyDescent="0.45">
      <c r="A10050" s="2" t="s">
        <v>1</v>
      </c>
      <c r="B10050" s="2" t="s">
        <v>10050</v>
      </c>
      <c r="C10050" s="3" t="s">
        <v>20647</v>
      </c>
      <c r="D10050" t="str">
        <f t="shared" si="161"/>
        <v>INSERT INTO capitulos_temp (Id,"Video") VALUES (10050, https://openload.co/embed/-d8ihKWqhHg/2X21_Morticia%2C_la_escultora_x264.mp4);</v>
      </c>
    </row>
    <row r="10051" spans="1:4" x14ac:dyDescent="0.45">
      <c r="A10051" s="2" t="s">
        <v>1</v>
      </c>
      <c r="B10051" s="2" t="s">
        <v>10051</v>
      </c>
      <c r="C10051" s="3" t="s">
        <v>20648</v>
      </c>
      <c r="D10051" t="str">
        <f t="shared" ref="D10051:D10114" si="162">+A10051&amp;" "&amp;B10051&amp;", "&amp;C10051&amp;");"</f>
        <v>INSERT INTO capitulos_temp (Id,"Video") VALUES (10051, https://openload.co/embed/JaY1JseGvoU/3x01_Homero%2C_amante_reluciente_x264.mp4);</v>
      </c>
    </row>
    <row r="10052" spans="1:4" x14ac:dyDescent="0.45">
      <c r="A10052" s="2" t="s">
        <v>1</v>
      </c>
      <c r="B10052" s="2" t="s">
        <v>10052</v>
      </c>
      <c r="C10052" s="3" t="s">
        <v>20649</v>
      </c>
      <c r="D10052" t="str">
        <f t="shared" si="162"/>
        <v>INSERT INTO capitulos_temp (Id,"Video") VALUES (10052, https://openload.co/embed/kdRZfv3mb8Y/3x02_Querella_en_la_familia_Addams1_x264.mp4);</v>
      </c>
    </row>
    <row r="10053" spans="1:4" x14ac:dyDescent="0.45">
      <c r="A10053" s="2" t="s">
        <v>1</v>
      </c>
      <c r="B10053" s="2" t="s">
        <v>10053</v>
      </c>
      <c r="C10053" s="3" t="s">
        <v>20650</v>
      </c>
      <c r="D10053" t="str">
        <f t="shared" si="162"/>
        <v>INSERT INTO capitulos_temp (Id,"Video") VALUES (10053, https://openload.co/embed/KUQufnzCfCc/3x03_Homero%2C_el_ladron_de_gatos_x264.mp4);</v>
      </c>
    </row>
    <row r="10054" spans="1:4" x14ac:dyDescent="0.45">
      <c r="A10054" s="2" t="s">
        <v>1</v>
      </c>
      <c r="B10054" s="2" t="s">
        <v>10054</v>
      </c>
      <c r="C10054" s="3" t="s">
        <v>20651</v>
      </c>
      <c r="D10054" t="str">
        <f t="shared" si="162"/>
        <v>INSERT INTO capitulos_temp (Id,"Video") VALUES (10054, https://openload.co/embed/mfMUyii8O6U/3x04_Retrato_de_Homero_x264.mp4);</v>
      </c>
    </row>
    <row r="10055" spans="1:4" x14ac:dyDescent="0.45">
      <c r="A10055" s="2" t="s">
        <v>1</v>
      </c>
      <c r="B10055" s="2" t="s">
        <v>10055</v>
      </c>
      <c r="C10055" s="3" t="s">
        <v>20652</v>
      </c>
      <c r="D10055" t="str">
        <f t="shared" si="162"/>
        <v>INSERT INTO capitulos_temp (Id,"Video") VALUES (10055, https://openload.co/embed/eAksHR1OR1Q/3x05_El_dilema_de_Morticia_x264.mp4);</v>
      </c>
    </row>
    <row r="10056" spans="1:4" x14ac:dyDescent="0.45">
      <c r="A10056" s="2" t="s">
        <v>1</v>
      </c>
      <c r="B10056" s="2" t="s">
        <v>10056</v>
      </c>
      <c r="C10056" s="3" t="s">
        <v>20653</v>
      </c>
      <c r="D10056" t="str">
        <f t="shared" si="162"/>
        <v>INSERT INTO capitulos_temp (Id,"Video") VALUES (10056, https://openload.co/embed/MUZCwVuZNkk/3x06_Navidad_con_La_Familia_Addams_x264.mp4);</v>
      </c>
    </row>
    <row r="10057" spans="1:4" x14ac:dyDescent="0.45">
      <c r="A10057" s="2" t="s">
        <v>1</v>
      </c>
      <c r="B10057" s="2" t="s">
        <v>10057</v>
      </c>
      <c r="C10057" s="3" t="s">
        <v>20654</v>
      </c>
      <c r="D10057" t="str">
        <f t="shared" si="162"/>
        <v>INSERT INTO capitulos_temp (Id,"Video") VALUES (10057, https://openload.co/embed/KlvV1CwZZGk/3x07_Tio_Lucas%2C_Magnate_x264.mp4);</v>
      </c>
    </row>
    <row r="10058" spans="1:4" x14ac:dyDescent="0.45">
      <c r="A10058" s="2" t="s">
        <v>1</v>
      </c>
      <c r="B10058" s="2" t="s">
        <v>10058</v>
      </c>
      <c r="C10058" s="3" t="s">
        <v>20655</v>
      </c>
      <c r="D10058" t="str">
        <f t="shared" si="162"/>
        <v>INSERT INTO capitulos_temp (Id,"Video") VALUES (10058, https://openload.co/embed/JVeGz6AVzEk/3x08_Morticia_y_Homero_vs._Lucas_y_abuela_x264.mp4);</v>
      </c>
    </row>
    <row r="10059" spans="1:4" x14ac:dyDescent="0.45">
      <c r="A10059" s="2" t="s">
        <v>1</v>
      </c>
      <c r="B10059" s="2" t="s">
        <v>10059</v>
      </c>
      <c r="C10059" s="3" t="s">
        <v>20656</v>
      </c>
      <c r="D10059" t="str">
        <f t="shared" si="162"/>
        <v>INSERT INTO capitulos_temp (Id,"Video") VALUES (10059, https://openload.co/embed/ECGRSRlMU6U/3x09_Tio_Lucas_a_dieta_x264.mp4);</v>
      </c>
    </row>
    <row r="10060" spans="1:4" x14ac:dyDescent="0.45">
      <c r="A10060" s="2" t="s">
        <v>1</v>
      </c>
      <c r="B10060" s="2" t="s">
        <v>10060</v>
      </c>
      <c r="C10060" s="3" t="s">
        <v>20657</v>
      </c>
      <c r="D10060" t="str">
        <f t="shared" si="162"/>
        <v>INSERT INTO capitulos_temp (Id,"Video") VALUES (10060, https://openload.co/embed/yNM-5yvm1aQ/3x10_El_gran_tesoro_encantado_x264.mp4);</v>
      </c>
    </row>
    <row r="10061" spans="1:4" x14ac:dyDescent="0.45">
      <c r="A10061" s="2" t="s">
        <v>1</v>
      </c>
      <c r="B10061" s="2" t="s">
        <v>10061</v>
      </c>
      <c r="C10061" s="3" t="s">
        <v>20658</v>
      </c>
      <c r="D10061" t="str">
        <f t="shared" si="162"/>
        <v>INSERT INTO capitulos_temp (Id,"Video") VALUES (10061, https://openload.co/embed/znVOYbObrek/3x11_Ofelia_halla_un_romance_x264.mp4);</v>
      </c>
    </row>
    <row r="10062" spans="1:4" x14ac:dyDescent="0.45">
      <c r="A10062" s="2" t="s">
        <v>1</v>
      </c>
      <c r="B10062" s="2" t="s">
        <v>10062</v>
      </c>
      <c r="C10062" s="3" t="s">
        <v>20659</v>
      </c>
      <c r="D10062" t="str">
        <f t="shared" si="162"/>
        <v>INSERT INTO capitulos_temp (Id,"Video") VALUES (10062, https://openload.co/embed/cNTaJQpO9E0/3x12_Permiso_de_Pericles_x264.mp4);</v>
      </c>
    </row>
    <row r="10063" spans="1:4" x14ac:dyDescent="0.45">
      <c r="A10063" s="2" t="s">
        <v>1</v>
      </c>
      <c r="B10063" s="2" t="s">
        <v>10063</v>
      </c>
      <c r="C10063" s="3" t="s">
        <v>20660</v>
      </c>
      <c r="D10063" t="str">
        <f t="shared" si="162"/>
        <v>INSERT INTO capitulos_temp (Id,"Video") VALUES (10063, https://openload.co/embed/9oK7ZmpAkA0/3x13_Feliz_cumpleanos_abuela_x264.mp4);</v>
      </c>
    </row>
    <row r="10064" spans="1:4" x14ac:dyDescent="0.45">
      <c r="A10064" s="2" t="s">
        <v>1</v>
      </c>
      <c r="B10064" s="2" t="s">
        <v>10064</v>
      </c>
      <c r="C10064" s="3" t="s">
        <v>20661</v>
      </c>
      <c r="D10064" t="str">
        <f t="shared" si="162"/>
        <v>INSERT INTO capitulos_temp (Id,"Video") VALUES (10064, https://openload.co/embed/8sHab9qEmGg/3x14_Morticia%2C_la_decoradora_x264.mp4);</v>
      </c>
    </row>
    <row r="10065" spans="1:4" x14ac:dyDescent="0.45">
      <c r="A10065" s="2" t="s">
        <v>1</v>
      </c>
      <c r="B10065" s="2" t="s">
        <v>10065</v>
      </c>
      <c r="C10065" s="3" t="s">
        <v>20662</v>
      </c>
      <c r="D10065" t="str">
        <f t="shared" si="162"/>
        <v>INSERT INTO capitulos_temp (Id,"Video") VALUES (10065, https://openload.co/embed/lkF5lazVZ_8/3x15_Ofelia_visita_a_Morticia_x264.mp4);</v>
      </c>
    </row>
    <row r="10066" spans="1:4" x14ac:dyDescent="0.45">
      <c r="A10066" s="2" t="s">
        <v>1</v>
      </c>
      <c r="B10066" s="2" t="s">
        <v>10066</v>
      </c>
      <c r="C10066" s="3" t="s">
        <v>20663</v>
      </c>
      <c r="D10066" t="str">
        <f t="shared" si="162"/>
        <v>INSERT INTO capitulos_temp (Id,"Video") VALUES (10066, https://openload.co/embed/6-asIJUSrwA/3x16_Addams_distinguidos_x264.mp4);</v>
      </c>
    </row>
    <row r="10067" spans="1:4" x14ac:dyDescent="0.45">
      <c r="A10067" s="2" t="s">
        <v>1</v>
      </c>
      <c r="B10067" s="2" t="s">
        <v>10067</v>
      </c>
      <c r="C10067" s="3" t="s">
        <v>20664</v>
      </c>
      <c r="D10067" t="str">
        <f t="shared" si="162"/>
        <v>INSERT INTO capitulos_temp (Id,"Video") VALUES (10067, https://openload.co/embed/hxSw4Y4lluo/3x17_El_Gatito_de_los_Addams_x264.mp4);</v>
      </c>
    </row>
    <row r="10068" spans="1:4" x14ac:dyDescent="0.45">
      <c r="A10068" s="2" t="s">
        <v>1</v>
      </c>
      <c r="B10068" s="2" t="s">
        <v>10068</v>
      </c>
      <c r="C10068" s="3" t="s">
        <v>20665</v>
      </c>
      <c r="D10068" t="str">
        <f t="shared" si="162"/>
        <v>INSERT INTO capitulos_temp (Id,"Video") VALUES (10068, https://openload.co/embed/O_Z_dcYDzZA/3x18_El_peque%C3%B1o_ayudante_de_Largo_x264.mp4);</v>
      </c>
    </row>
    <row r="10069" spans="1:4" x14ac:dyDescent="0.45">
      <c r="A10069" s="2" t="s">
        <v>1</v>
      </c>
      <c r="B10069" s="2" t="s">
        <v>10069</v>
      </c>
      <c r="C10069" s="3" t="s">
        <v>20666</v>
      </c>
      <c r="D10069" t="str">
        <f t="shared" si="162"/>
        <v>INSERT INTO capitulos_temp (Id,"Video") VALUES (10069, https://openload.co/embed/3rzvSfUys5A/3x19_Politica_de_los_Addams_x264.mp4);</v>
      </c>
    </row>
    <row r="10070" spans="1:4" x14ac:dyDescent="0.45">
      <c r="A10070" s="2" t="s">
        <v>1</v>
      </c>
      <c r="B10070" s="2" t="s">
        <v>10070</v>
      </c>
      <c r="C10070" s="3" t="s">
        <v>20667</v>
      </c>
      <c r="D10070" t="str">
        <f t="shared" si="162"/>
        <v>INSERT INTO capitulos_temp (Id,"Video") VALUES (10070, https://openload.co/embed/vXyU3fHS38s/3x20_El_Gran_romance_de_Largo_x264.mp4);</v>
      </c>
    </row>
    <row r="10071" spans="1:4" x14ac:dyDescent="0.45">
      <c r="A10071" s="2" t="s">
        <v>1</v>
      </c>
      <c r="B10071" s="2" t="s">
        <v>10071</v>
      </c>
      <c r="C10071" s="3" t="s">
        <v>20668</v>
      </c>
      <c r="D10071" t="str">
        <f t="shared" si="162"/>
        <v>INSERT INTO capitulos_temp (Id,"Video") VALUES (10071, https://openload.co/embed/I4bb9BIc514/3x21_La_carrera_de_Ofelia_x264.mp4);</v>
      </c>
    </row>
    <row r="10072" spans="1:4" x14ac:dyDescent="0.45">
      <c r="A10072" s="2" t="s">
        <v>1</v>
      </c>
      <c r="B10072" s="2" t="s">
        <v>10072</v>
      </c>
      <c r="C10072" s="3" t="s">
        <v>20669</v>
      </c>
      <c r="D10072" t="str">
        <f t="shared" si="162"/>
        <v>INSERT INTO capitulos_temp (Id,"Video") VALUES (10072, https://openload.co/embed/n7lX_3wJB60/1x01_x264.mp4);</v>
      </c>
    </row>
    <row r="10073" spans="1:4" x14ac:dyDescent="0.45">
      <c r="A10073" s="2" t="s">
        <v>1</v>
      </c>
      <c r="B10073" s="2" t="s">
        <v>10073</v>
      </c>
      <c r="C10073" s="3" t="s">
        <v>20670</v>
      </c>
      <c r="D10073" t="str">
        <f t="shared" si="162"/>
        <v>INSERT INTO capitulos_temp (Id,"Video") VALUES (10073, https://openload.co/embed/4NgNiVaq26U/1x02_x264.mp4);</v>
      </c>
    </row>
    <row r="10074" spans="1:4" x14ac:dyDescent="0.45">
      <c r="A10074" s="2" t="s">
        <v>1</v>
      </c>
      <c r="B10074" s="2" t="s">
        <v>10074</v>
      </c>
      <c r="C10074" s="3" t="s">
        <v>20671</v>
      </c>
      <c r="D10074" t="str">
        <f t="shared" si="162"/>
        <v>INSERT INTO capitulos_temp (Id,"Video") VALUES (10074, https://openload.co/embed/yhhPt-Zvbgk/1x03_x264.mp4);</v>
      </c>
    </row>
    <row r="10075" spans="1:4" x14ac:dyDescent="0.45">
      <c r="A10075" s="2" t="s">
        <v>1</v>
      </c>
      <c r="B10075" s="2" t="s">
        <v>10075</v>
      </c>
      <c r="C10075" s="3" t="s">
        <v>20672</v>
      </c>
      <c r="D10075" t="str">
        <f t="shared" si="162"/>
        <v>INSERT INTO capitulos_temp (Id,"Video") VALUES (10075, https://openload.co/embed/ndOuQl9E67E/1x04_x264.mp4);</v>
      </c>
    </row>
    <row r="10076" spans="1:4" x14ac:dyDescent="0.45">
      <c r="A10076" s="2" t="s">
        <v>1</v>
      </c>
      <c r="B10076" s="2" t="s">
        <v>10076</v>
      </c>
      <c r="C10076" s="3" t="s">
        <v>20673</v>
      </c>
      <c r="D10076" t="str">
        <f t="shared" si="162"/>
        <v>INSERT INTO capitulos_temp (Id,"Video") VALUES (10076, https://openload.co/embed/RxhHOfV8sTw/1x05_x264.mp4);</v>
      </c>
    </row>
    <row r="10077" spans="1:4" x14ac:dyDescent="0.45">
      <c r="A10077" s="2" t="s">
        <v>1</v>
      </c>
      <c r="B10077" s="2" t="s">
        <v>10077</v>
      </c>
      <c r="C10077" s="3" t="s">
        <v>20674</v>
      </c>
      <c r="D10077" t="str">
        <f t="shared" si="162"/>
        <v>INSERT INTO capitulos_temp (Id,"Video") VALUES (10077, https://openload.co/embed/dGFBG9KtiSU/1x06_x264.mp4);</v>
      </c>
    </row>
    <row r="10078" spans="1:4" x14ac:dyDescent="0.45">
      <c r="A10078" s="2" t="s">
        <v>1</v>
      </c>
      <c r="B10078" s="2" t="s">
        <v>10078</v>
      </c>
      <c r="C10078" s="3" t="s">
        <v>20675</v>
      </c>
      <c r="D10078" t="str">
        <f t="shared" si="162"/>
        <v>INSERT INTO capitulos_temp (Id,"Video") VALUES (10078, https://openload.co/embed/XL2a7mFk2mE/1x07_x264.mp4);</v>
      </c>
    </row>
    <row r="10079" spans="1:4" x14ac:dyDescent="0.45">
      <c r="A10079" s="2" t="s">
        <v>1</v>
      </c>
      <c r="B10079" s="2" t="s">
        <v>10079</v>
      </c>
      <c r="C10079" s="3" t="s">
        <v>20676</v>
      </c>
      <c r="D10079" t="str">
        <f t="shared" si="162"/>
        <v>INSERT INTO capitulos_temp (Id,"Video") VALUES (10079, https://openload.co/embed/PR9Z2-WjPeE/1x08_x264.mp4);</v>
      </c>
    </row>
    <row r="10080" spans="1:4" x14ac:dyDescent="0.45">
      <c r="A10080" s="2" t="s">
        <v>1</v>
      </c>
      <c r="B10080" s="2" t="s">
        <v>10080</v>
      </c>
      <c r="C10080" s="3" t="s">
        <v>20677</v>
      </c>
      <c r="D10080" t="str">
        <f t="shared" si="162"/>
        <v>INSERT INTO capitulos_temp (Id,"Video") VALUES (10080, https://openload.co/embed/esqW0ytn04o/1x09_x264.mp4);</v>
      </c>
    </row>
    <row r="10081" spans="1:4" x14ac:dyDescent="0.45">
      <c r="A10081" s="2" t="s">
        <v>1</v>
      </c>
      <c r="B10081" s="2" t="s">
        <v>10081</v>
      </c>
      <c r="C10081" s="3" t="s">
        <v>20678</v>
      </c>
      <c r="D10081" t="str">
        <f t="shared" si="162"/>
        <v>INSERT INTO capitulos_temp (Id,"Video") VALUES (10081, https://openload.co/embed/hjciBPR_CYs/1x10_x264.mp4);</v>
      </c>
    </row>
    <row r="10082" spans="1:4" x14ac:dyDescent="0.45">
      <c r="A10082" s="2" t="s">
        <v>1</v>
      </c>
      <c r="B10082" s="2" t="s">
        <v>10082</v>
      </c>
      <c r="C10082" s="3" t="s">
        <v>20679</v>
      </c>
      <c r="D10082" t="str">
        <f t="shared" si="162"/>
        <v>INSERT INTO capitulos_temp (Id,"Video") VALUES (10082, https://openload.co/embed/66B3S1ddIK0/1x11_x264.mp4);</v>
      </c>
    </row>
    <row r="10083" spans="1:4" x14ac:dyDescent="0.45">
      <c r="A10083" s="2" t="s">
        <v>1</v>
      </c>
      <c r="B10083" s="2" t="s">
        <v>10083</v>
      </c>
      <c r="C10083" s="3" t="s">
        <v>20680</v>
      </c>
      <c r="D10083" t="str">
        <f t="shared" si="162"/>
        <v>INSERT INTO capitulos_temp (Id,"Video") VALUES (10083, https://openload.co/embed/w1T4Fhych78/1x12_x264.mp4);</v>
      </c>
    </row>
    <row r="10084" spans="1:4" x14ac:dyDescent="0.45">
      <c r="A10084" s="2" t="s">
        <v>1</v>
      </c>
      <c r="B10084" s="2" t="s">
        <v>10084</v>
      </c>
      <c r="C10084" s="3" t="s">
        <v>20681</v>
      </c>
      <c r="D10084" t="str">
        <f t="shared" si="162"/>
        <v>INSERT INTO capitulos_temp (Id,"Video") VALUES (10084, https://openload.co/embed/kUJzo_yAG9Y/1x13_x264.mp4);</v>
      </c>
    </row>
    <row r="10085" spans="1:4" x14ac:dyDescent="0.45">
      <c r="A10085" s="2" t="s">
        <v>1</v>
      </c>
      <c r="B10085" s="2" t="s">
        <v>10085</v>
      </c>
      <c r="C10085" s="3" t="s">
        <v>20682</v>
      </c>
      <c r="D10085" t="str">
        <f t="shared" si="162"/>
        <v>INSERT INTO capitulos_temp (Id,"Video") VALUES (10085, https://openload.co/embed/YCxbF-7BBsQ/1x14_x264.mp4);</v>
      </c>
    </row>
    <row r="10086" spans="1:4" x14ac:dyDescent="0.45">
      <c r="A10086" s="2" t="s">
        <v>1</v>
      </c>
      <c r="B10086" s="2" t="s">
        <v>10086</v>
      </c>
      <c r="C10086" s="3" t="s">
        <v>20683</v>
      </c>
      <c r="D10086" t="str">
        <f t="shared" si="162"/>
        <v>INSERT INTO capitulos_temp (Id,"Video") VALUES (10086, https://openload.co/embed/3hvjxdJ9ndM/1x15_x264.mp4);</v>
      </c>
    </row>
    <row r="10087" spans="1:4" x14ac:dyDescent="0.45">
      <c r="A10087" s="2" t="s">
        <v>1</v>
      </c>
      <c r="B10087" s="2" t="s">
        <v>10087</v>
      </c>
      <c r="C10087" s="3" t="s">
        <v>20684</v>
      </c>
      <c r="D10087" t="str">
        <f t="shared" si="162"/>
        <v>INSERT INTO capitulos_temp (Id,"Video") VALUES (10087, https://openload.co/embed/aQ_PODtjXqM/1x16_x264.mp4);</v>
      </c>
    </row>
    <row r="10088" spans="1:4" x14ac:dyDescent="0.45">
      <c r="A10088" s="2" t="s">
        <v>1</v>
      </c>
      <c r="B10088" s="2" t="s">
        <v>10088</v>
      </c>
      <c r="C10088" s="3" t="s">
        <v>20685</v>
      </c>
      <c r="D10088" t="str">
        <f t="shared" si="162"/>
        <v>INSERT INTO capitulos_temp (Id,"Video") VALUES (10088, https://openload.co/embed/EqJYIZFIX1Y/1x17_x264.mp4);</v>
      </c>
    </row>
    <row r="10089" spans="1:4" x14ac:dyDescent="0.45">
      <c r="A10089" s="2" t="s">
        <v>1</v>
      </c>
      <c r="B10089" s="2" t="s">
        <v>10089</v>
      </c>
      <c r="C10089" s="3" t="s">
        <v>20686</v>
      </c>
      <c r="D10089" t="str">
        <f t="shared" si="162"/>
        <v>INSERT INTO capitulos_temp (Id,"Video") VALUES (10089, https://openload.co/embed/z3MGh8UXLc4/1x18_x264.mp4);</v>
      </c>
    </row>
    <row r="10090" spans="1:4" x14ac:dyDescent="0.45">
      <c r="A10090" s="2" t="s">
        <v>1</v>
      </c>
      <c r="B10090" s="2" t="s">
        <v>10090</v>
      </c>
      <c r="C10090" s="3" t="s">
        <v>20687</v>
      </c>
      <c r="D10090" t="str">
        <f t="shared" si="162"/>
        <v>INSERT INTO capitulos_temp (Id,"Video") VALUES (10090, https://openload.co/embed/EdMLFc6BcEs/1x19_x264.mp4);</v>
      </c>
    </row>
    <row r="10091" spans="1:4" x14ac:dyDescent="0.45">
      <c r="A10091" s="2" t="s">
        <v>1</v>
      </c>
      <c r="B10091" s="2" t="s">
        <v>10091</v>
      </c>
      <c r="C10091" s="3" t="s">
        <v>20688</v>
      </c>
      <c r="D10091" t="str">
        <f t="shared" si="162"/>
        <v>INSERT INTO capitulos_temp (Id,"Video") VALUES (10091, https://openload.co/embed/HPj2IAmoBaE/1x20_x264.mp4);</v>
      </c>
    </row>
    <row r="10092" spans="1:4" x14ac:dyDescent="0.45">
      <c r="A10092" s="2" t="s">
        <v>1</v>
      </c>
      <c r="B10092" s="2" t="s">
        <v>10092</v>
      </c>
      <c r="C10092" s="3" t="s">
        <v>20689</v>
      </c>
      <c r="D10092" t="str">
        <f t="shared" si="162"/>
        <v>INSERT INTO capitulos_temp (Id,"Video") VALUES (10092, https://openload.co/embed/CUitv60Q97Y/1x21_x264.mp4);</v>
      </c>
    </row>
    <row r="10093" spans="1:4" x14ac:dyDescent="0.45">
      <c r="A10093" s="2" t="s">
        <v>1</v>
      </c>
      <c r="B10093" s="2" t="s">
        <v>10093</v>
      </c>
      <c r="C10093" s="3" t="s">
        <v>20690</v>
      </c>
      <c r="D10093" t="str">
        <f t="shared" si="162"/>
        <v>INSERT INTO capitulos_temp (Id,"Video") VALUES (10093, https://openload.co/embed/v-xFmdeRDKc/1x22_x264.mp4);</v>
      </c>
    </row>
    <row r="10094" spans="1:4" x14ac:dyDescent="0.45">
      <c r="A10094" s="2" t="s">
        <v>1</v>
      </c>
      <c r="B10094" s="2" t="s">
        <v>10094</v>
      </c>
      <c r="C10094" s="3" t="s">
        <v>20691</v>
      </c>
      <c r="D10094" t="str">
        <f t="shared" si="162"/>
        <v>INSERT INTO capitulos_temp (Id,"Video") VALUES (10094, https://openload.co/embed/nrafG6H6DgE/1x23_x264.mp4);</v>
      </c>
    </row>
    <row r="10095" spans="1:4" x14ac:dyDescent="0.45">
      <c r="A10095" s="2" t="s">
        <v>1</v>
      </c>
      <c r="B10095" s="2" t="s">
        <v>10095</v>
      </c>
      <c r="C10095" s="3" t="s">
        <v>20692</v>
      </c>
      <c r="D10095" t="str">
        <f t="shared" si="162"/>
        <v>INSERT INTO capitulos_temp (Id,"Video") VALUES (10095, https://openload.co/embed/pT8gl2-arlk/1x24_x264.mp4);</v>
      </c>
    </row>
    <row r="10096" spans="1:4" x14ac:dyDescent="0.45">
      <c r="A10096" s="2" t="s">
        <v>1</v>
      </c>
      <c r="B10096" s="2" t="s">
        <v>10096</v>
      </c>
      <c r="C10096" s="3" t="s">
        <v>20693</v>
      </c>
      <c r="D10096" t="str">
        <f t="shared" si="162"/>
        <v>INSERT INTO capitulos_temp (Id,"Video") VALUES (10096, https://openload.co/embed/bF-8CLRyrD8/1x25_x264.mp4);</v>
      </c>
    </row>
    <row r="10097" spans="1:4" x14ac:dyDescent="0.45">
      <c r="A10097" s="2" t="s">
        <v>1</v>
      </c>
      <c r="B10097" s="2" t="s">
        <v>10097</v>
      </c>
      <c r="C10097" s="3" t="s">
        <v>20694</v>
      </c>
      <c r="D10097" t="str">
        <f t="shared" si="162"/>
        <v>INSERT INTO capitulos_temp (Id,"Video") VALUES (10097, https://openload.co/embed/650lULhSuzQ/1x26_x264.mp4);</v>
      </c>
    </row>
    <row r="10098" spans="1:4" x14ac:dyDescent="0.45">
      <c r="A10098" s="2" t="s">
        <v>1</v>
      </c>
      <c r="B10098" s="2" t="s">
        <v>10098</v>
      </c>
      <c r="C10098" s="3" t="s">
        <v>20695</v>
      </c>
      <c r="D10098" t="str">
        <f t="shared" si="162"/>
        <v>INSERT INTO capitulos_temp (Id,"Video") VALUES (10098, https://openload.co/embed/i3G2WUWRWX0/1x27_x264.mp4);</v>
      </c>
    </row>
    <row r="10099" spans="1:4" x14ac:dyDescent="0.45">
      <c r="A10099" s="2" t="s">
        <v>1</v>
      </c>
      <c r="B10099" s="2" t="s">
        <v>10099</v>
      </c>
      <c r="C10099" s="3" t="s">
        <v>20696</v>
      </c>
      <c r="D10099" t="str">
        <f t="shared" si="162"/>
        <v>INSERT INTO capitulos_temp (Id,"Video") VALUES (10099, https://openload.co/embed/KjBzO7o82X8/1x28_x264.mp4);</v>
      </c>
    </row>
    <row r="10100" spans="1:4" x14ac:dyDescent="0.45">
      <c r="A10100" s="2" t="s">
        <v>1</v>
      </c>
      <c r="B10100" s="2" t="s">
        <v>10100</v>
      </c>
      <c r="C10100" s="3" t="s">
        <v>20697</v>
      </c>
      <c r="D10100" t="str">
        <f t="shared" si="162"/>
        <v>INSERT INTO capitulos_temp (Id,"Video") VALUES (10100, https://openload.co/embed/_g_s-M6-nXo/1x29_x264.mp4);</v>
      </c>
    </row>
    <row r="10101" spans="1:4" x14ac:dyDescent="0.45">
      <c r="A10101" s="2" t="s">
        <v>1</v>
      </c>
      <c r="B10101" s="2" t="s">
        <v>10101</v>
      </c>
      <c r="C10101" s="3" t="s">
        <v>20698</v>
      </c>
      <c r="D10101" t="str">
        <f t="shared" si="162"/>
        <v>INSERT INTO capitulos_temp (Id,"Video") VALUES (10101, https://openload.co/embed/KF-6aJiueZM/1x30_x264.mp4);</v>
      </c>
    </row>
    <row r="10102" spans="1:4" x14ac:dyDescent="0.45">
      <c r="A10102" s="2" t="s">
        <v>1</v>
      </c>
      <c r="B10102" s="2" t="s">
        <v>10102</v>
      </c>
      <c r="C10102" s="3" t="s">
        <v>20699</v>
      </c>
      <c r="D10102" t="str">
        <f t="shared" si="162"/>
        <v>INSERT INTO capitulos_temp (Id,"Video") VALUES (10102, https://openload.co/embed/jfyk_YLfMlQ/1x31_x264.mp4);</v>
      </c>
    </row>
    <row r="10103" spans="1:4" x14ac:dyDescent="0.45">
      <c r="A10103" s="2" t="s">
        <v>1</v>
      </c>
      <c r="B10103" s="2" t="s">
        <v>10103</v>
      </c>
      <c r="C10103" s="3" t="s">
        <v>20700</v>
      </c>
      <c r="D10103" t="str">
        <f t="shared" si="162"/>
        <v>INSERT INTO capitulos_temp (Id,"Video") VALUES (10103, https://openload.co/embed/3rKgRVDhEcI/1x32_x264.mp4);</v>
      </c>
    </row>
    <row r="10104" spans="1:4" x14ac:dyDescent="0.45">
      <c r="A10104" s="2" t="s">
        <v>1</v>
      </c>
      <c r="B10104" s="2" t="s">
        <v>10104</v>
      </c>
      <c r="C10104" s="3" t="s">
        <v>20701</v>
      </c>
      <c r="D10104" t="str">
        <f t="shared" si="162"/>
        <v>INSERT INTO capitulos_temp (Id,"Video") VALUES (10104, https://openload.co/embed/_eQwxNj8fvU/1x33_x264.mp4);</v>
      </c>
    </row>
    <row r="10105" spans="1:4" x14ac:dyDescent="0.45">
      <c r="A10105" s="2" t="s">
        <v>1</v>
      </c>
      <c r="B10105" s="2" t="s">
        <v>10105</v>
      </c>
      <c r="C10105" s="3" t="s">
        <v>20702</v>
      </c>
      <c r="D10105" t="str">
        <f t="shared" si="162"/>
        <v>INSERT INTO capitulos_temp (Id,"Video") VALUES (10105, https://openload.co/embed/LV_QHRsGxd0/1x34_x264.mp4);</v>
      </c>
    </row>
    <row r="10106" spans="1:4" x14ac:dyDescent="0.45">
      <c r="A10106" s="2" t="s">
        <v>1</v>
      </c>
      <c r="B10106" s="2" t="s">
        <v>10106</v>
      </c>
      <c r="C10106" s="3" t="s">
        <v>20703</v>
      </c>
      <c r="D10106" t="str">
        <f t="shared" si="162"/>
        <v>INSERT INTO capitulos_temp (Id,"Video") VALUES (10106, https://openload.co/embed/0VO_q2QNKR4/1x35_x264.mp4);</v>
      </c>
    </row>
    <row r="10107" spans="1:4" x14ac:dyDescent="0.45">
      <c r="A10107" s="2" t="s">
        <v>1</v>
      </c>
      <c r="B10107" s="2" t="s">
        <v>10107</v>
      </c>
      <c r="C10107" s="3" t="s">
        <v>20704</v>
      </c>
      <c r="D10107" t="str">
        <f t="shared" si="162"/>
        <v>INSERT INTO capitulos_temp (Id,"Video") VALUES (10107, https://openload.co/embed/WLpTERHoPeg/1x36_x264.mp4);</v>
      </c>
    </row>
    <row r="10108" spans="1:4" x14ac:dyDescent="0.45">
      <c r="A10108" s="2" t="s">
        <v>1</v>
      </c>
      <c r="B10108" s="2" t="s">
        <v>10108</v>
      </c>
      <c r="C10108" s="3" t="s">
        <v>20705</v>
      </c>
      <c r="D10108" t="str">
        <f t="shared" si="162"/>
        <v>INSERT INTO capitulos_temp (Id,"Video") VALUES (10108, https://openload.co/embed/VwV8LK7vzXM/1x37_x264.mp4);</v>
      </c>
    </row>
    <row r="10109" spans="1:4" x14ac:dyDescent="0.45">
      <c r="A10109" s="2" t="s">
        <v>1</v>
      </c>
      <c r="B10109" s="2" t="s">
        <v>10109</v>
      </c>
      <c r="C10109" s="3" t="s">
        <v>20706</v>
      </c>
      <c r="D10109" t="str">
        <f t="shared" si="162"/>
        <v>INSERT INTO capitulos_temp (Id,"Video") VALUES (10109, https://openload.co/embed/q1dHGaChLlM/1x38_x264.mp4);</v>
      </c>
    </row>
    <row r="10110" spans="1:4" x14ac:dyDescent="0.45">
      <c r="A10110" s="2" t="s">
        <v>1</v>
      </c>
      <c r="B10110" s="2" t="s">
        <v>10110</v>
      </c>
      <c r="C10110" s="3" t="s">
        <v>20707</v>
      </c>
      <c r="D10110" t="str">
        <f t="shared" si="162"/>
        <v>INSERT INTO capitulos_temp (Id,"Video") VALUES (10110, https://openload.co/embed/DAVDoHFOOho/2x01_x264.mp4);</v>
      </c>
    </row>
    <row r="10111" spans="1:4" x14ac:dyDescent="0.45">
      <c r="A10111" s="2" t="s">
        <v>1</v>
      </c>
      <c r="B10111" s="2" t="s">
        <v>10111</v>
      </c>
      <c r="C10111" s="3" t="s">
        <v>20708</v>
      </c>
      <c r="D10111" t="str">
        <f t="shared" si="162"/>
        <v>INSERT INTO capitulos_temp (Id,"Video") VALUES (10111, https://openload.co/embed/q9t9AtblJsM/2x02_x264.mp4);</v>
      </c>
    </row>
    <row r="10112" spans="1:4" x14ac:dyDescent="0.45">
      <c r="A10112" s="2" t="s">
        <v>1</v>
      </c>
      <c r="B10112" s="2" t="s">
        <v>10112</v>
      </c>
      <c r="C10112" s="3" t="s">
        <v>20709</v>
      </c>
      <c r="D10112" t="str">
        <f t="shared" si="162"/>
        <v>INSERT INTO capitulos_temp (Id,"Video") VALUES (10112, https://openload.co/embed/NHx9ESs1G-k/2x03_x264.mp4);</v>
      </c>
    </row>
    <row r="10113" spans="1:4" x14ac:dyDescent="0.45">
      <c r="A10113" s="2" t="s">
        <v>1</v>
      </c>
      <c r="B10113" s="2" t="s">
        <v>10113</v>
      </c>
      <c r="C10113" s="3" t="s">
        <v>20710</v>
      </c>
      <c r="D10113" t="str">
        <f t="shared" si="162"/>
        <v>INSERT INTO capitulos_temp (Id,"Video") VALUES (10113, https://openload.co/embed/iMHUq4Cnx0Q/2x04_x264.mp4);</v>
      </c>
    </row>
    <row r="10114" spans="1:4" x14ac:dyDescent="0.45">
      <c r="A10114" s="2" t="s">
        <v>1</v>
      </c>
      <c r="B10114" s="2" t="s">
        <v>10114</v>
      </c>
      <c r="C10114" s="3" t="s">
        <v>20711</v>
      </c>
      <c r="D10114" t="str">
        <f t="shared" si="162"/>
        <v>INSERT INTO capitulos_temp (Id,"Video") VALUES (10114, https://openload.co/embed/i-4vwhdTnhk/2x05_x264.mp4);</v>
      </c>
    </row>
    <row r="10115" spans="1:4" x14ac:dyDescent="0.45">
      <c r="A10115" s="2" t="s">
        <v>1</v>
      </c>
      <c r="B10115" s="2" t="s">
        <v>10115</v>
      </c>
      <c r="C10115" s="3" t="s">
        <v>20712</v>
      </c>
      <c r="D10115" t="str">
        <f t="shared" ref="D10115:D10178" si="163">+A10115&amp;" "&amp;B10115&amp;", "&amp;C10115&amp;");"</f>
        <v>INSERT INTO capitulos_temp (Id,"Video") VALUES (10115, https://openload.co/embed/TKQPQsL6o4I/2x06_x264.mp4);</v>
      </c>
    </row>
    <row r="10116" spans="1:4" x14ac:dyDescent="0.45">
      <c r="A10116" s="2" t="s">
        <v>1</v>
      </c>
      <c r="B10116" s="2" t="s">
        <v>10116</v>
      </c>
      <c r="C10116" s="3" t="s">
        <v>20713</v>
      </c>
      <c r="D10116" t="str">
        <f t="shared" si="163"/>
        <v>INSERT INTO capitulos_temp (Id,"Video") VALUES (10116, https://openload.co/embed/ubK0YarJWX4/2x07_x264.mp4);</v>
      </c>
    </row>
    <row r="10117" spans="1:4" x14ac:dyDescent="0.45">
      <c r="A10117" s="2" t="s">
        <v>1</v>
      </c>
      <c r="B10117" s="2" t="s">
        <v>10117</v>
      </c>
      <c r="C10117" s="3" t="s">
        <v>20714</v>
      </c>
      <c r="D10117" t="str">
        <f t="shared" si="163"/>
        <v>INSERT INTO capitulos_temp (Id,"Video") VALUES (10117, https://openload.co/embed/4wkzslrSBxw/2x08_x264.mp4);</v>
      </c>
    </row>
    <row r="10118" spans="1:4" x14ac:dyDescent="0.45">
      <c r="A10118" s="2" t="s">
        <v>1</v>
      </c>
      <c r="B10118" s="2" t="s">
        <v>10118</v>
      </c>
      <c r="C10118" s="3" t="s">
        <v>20715</v>
      </c>
      <c r="D10118" t="str">
        <f t="shared" si="163"/>
        <v>INSERT INTO capitulos_temp (Id,"Video") VALUES (10118, https://openload.co/embed/D2k3flM3vRs/2x09_x264.mp4);</v>
      </c>
    </row>
    <row r="10119" spans="1:4" x14ac:dyDescent="0.45">
      <c r="A10119" s="2" t="s">
        <v>1</v>
      </c>
      <c r="B10119" s="2" t="s">
        <v>10119</v>
      </c>
      <c r="C10119" s="3" t="s">
        <v>20716</v>
      </c>
      <c r="D10119" t="str">
        <f t="shared" si="163"/>
        <v>INSERT INTO capitulos_temp (Id,"Video") VALUES (10119, https://openload.co/embed/3cpYlW3EaOw/2x10_x264.mp4);</v>
      </c>
    </row>
    <row r="10120" spans="1:4" x14ac:dyDescent="0.45">
      <c r="A10120" s="2" t="s">
        <v>1</v>
      </c>
      <c r="B10120" s="2" t="s">
        <v>10120</v>
      </c>
      <c r="C10120" s="3" t="s">
        <v>20717</v>
      </c>
      <c r="D10120" t="str">
        <f t="shared" si="163"/>
        <v>INSERT INTO capitulos_temp (Id,"Video") VALUES (10120, https://openload.co/embed/GewevR1l-9U/2x11_x264.mp4);</v>
      </c>
    </row>
    <row r="10121" spans="1:4" x14ac:dyDescent="0.45">
      <c r="A10121" s="2" t="s">
        <v>1</v>
      </c>
      <c r="B10121" s="2" t="s">
        <v>10121</v>
      </c>
      <c r="C10121" s="3" t="s">
        <v>20718</v>
      </c>
      <c r="D10121" t="str">
        <f t="shared" si="163"/>
        <v>INSERT INTO capitulos_temp (Id,"Video") VALUES (10121, https://openload.co/embed/KJvytOxPKFw/2x12_x264.mp4);</v>
      </c>
    </row>
    <row r="10122" spans="1:4" x14ac:dyDescent="0.45">
      <c r="A10122" s="2" t="s">
        <v>1</v>
      </c>
      <c r="B10122" s="2" t="s">
        <v>10122</v>
      </c>
      <c r="C10122" s="3" t="s">
        <v>20719</v>
      </c>
      <c r="D10122" t="str">
        <f t="shared" si="163"/>
        <v>INSERT INTO capitulos_temp (Id,"Video") VALUES (10122, https://openload.co/embed/zQHw_lHCJfo/2x13_x264.mp4);</v>
      </c>
    </row>
    <row r="10123" spans="1:4" x14ac:dyDescent="0.45">
      <c r="A10123" s="2" t="s">
        <v>1</v>
      </c>
      <c r="B10123" s="2" t="s">
        <v>10123</v>
      </c>
      <c r="C10123" s="3" t="s">
        <v>20720</v>
      </c>
      <c r="D10123" t="str">
        <f t="shared" si="163"/>
        <v>INSERT INTO capitulos_temp (Id,"Video") VALUES (10123, https://openload.co/embed/QGdffTKSdW8/2x14_x264.mp4);</v>
      </c>
    </row>
    <row r="10124" spans="1:4" x14ac:dyDescent="0.45">
      <c r="A10124" s="2" t="s">
        <v>1</v>
      </c>
      <c r="B10124" s="2" t="s">
        <v>10124</v>
      </c>
      <c r="C10124" s="3" t="s">
        <v>20721</v>
      </c>
      <c r="D10124" t="str">
        <f t="shared" si="163"/>
        <v>INSERT INTO capitulos_temp (Id,"Video") VALUES (10124, https://openload.co/embed/AQ2mgFfS7Q0/2x15_x264.mp4);</v>
      </c>
    </row>
    <row r="10125" spans="1:4" x14ac:dyDescent="0.45">
      <c r="A10125" s="2" t="s">
        <v>1</v>
      </c>
      <c r="B10125" s="2" t="s">
        <v>10125</v>
      </c>
      <c r="C10125" s="3" t="s">
        <v>20722</v>
      </c>
      <c r="D10125" t="str">
        <f t="shared" si="163"/>
        <v>INSERT INTO capitulos_temp (Id,"Video") VALUES (10125, https://openload.co/embed/Kx_oCp4Cc3g/2x16_x264.mp4);</v>
      </c>
    </row>
    <row r="10126" spans="1:4" x14ac:dyDescent="0.45">
      <c r="A10126" s="2" t="s">
        <v>1</v>
      </c>
      <c r="B10126" s="2" t="s">
        <v>10126</v>
      </c>
      <c r="C10126" s="3" t="s">
        <v>20723</v>
      </c>
      <c r="D10126" t="str">
        <f t="shared" si="163"/>
        <v>INSERT INTO capitulos_temp (Id,"Video") VALUES (10126, https://openload.co/embed/lw0vFXAdFtI/2x17_x264.mp4);</v>
      </c>
    </row>
    <row r="10127" spans="1:4" x14ac:dyDescent="0.45">
      <c r="A10127" s="2" t="s">
        <v>1</v>
      </c>
      <c r="B10127" s="2" t="s">
        <v>10127</v>
      </c>
      <c r="C10127" s="3" t="s">
        <v>20724</v>
      </c>
      <c r="D10127" t="str">
        <f t="shared" si="163"/>
        <v>INSERT INTO capitulos_temp (Id,"Video") VALUES (10127, https://openload.co/embed/JsB3_6Msdp0/2x18_x264.mp4);</v>
      </c>
    </row>
    <row r="10128" spans="1:4" x14ac:dyDescent="0.45">
      <c r="A10128" s="2" t="s">
        <v>1</v>
      </c>
      <c r="B10128" s="2" t="s">
        <v>10128</v>
      </c>
      <c r="C10128" s="3" t="s">
        <v>20725</v>
      </c>
      <c r="D10128" t="str">
        <f t="shared" si="163"/>
        <v>INSERT INTO capitulos_temp (Id,"Video") VALUES (10128, https://openload.co/embed/z6VXdq5Qd3c/2x19_x264.mp4);</v>
      </c>
    </row>
    <row r="10129" spans="1:4" x14ac:dyDescent="0.45">
      <c r="A10129" s="2" t="s">
        <v>1</v>
      </c>
      <c r="B10129" s="2" t="s">
        <v>10129</v>
      </c>
      <c r="C10129" s="3" t="s">
        <v>20726</v>
      </c>
      <c r="D10129" t="str">
        <f t="shared" si="163"/>
        <v>INSERT INTO capitulos_temp (Id,"Video") VALUES (10129, https://openload.co/embed/fity7rXREXA/2x20_x264.mp4);</v>
      </c>
    </row>
    <row r="10130" spans="1:4" x14ac:dyDescent="0.45">
      <c r="A10130" s="2" t="s">
        <v>1</v>
      </c>
      <c r="B10130" s="2" t="s">
        <v>10130</v>
      </c>
      <c r="C10130" s="3" t="s">
        <v>20727</v>
      </c>
      <c r="D10130" t="str">
        <f t="shared" si="163"/>
        <v>INSERT INTO capitulos_temp (Id,"Video") VALUES (10130, https://openload.co/embed/NOfDmWNTCQI/2x21_x264.mp4);</v>
      </c>
    </row>
    <row r="10131" spans="1:4" x14ac:dyDescent="0.45">
      <c r="A10131" s="2" t="s">
        <v>1</v>
      </c>
      <c r="B10131" s="2" t="s">
        <v>10131</v>
      </c>
      <c r="C10131" s="3" t="s">
        <v>20728</v>
      </c>
      <c r="D10131" t="str">
        <f t="shared" si="163"/>
        <v>INSERT INTO capitulos_temp (Id,"Video") VALUES (10131, https://openload.co/embed/HwtMW6lJgEE/2x22_x264.mp4);</v>
      </c>
    </row>
    <row r="10132" spans="1:4" x14ac:dyDescent="0.45">
      <c r="A10132" s="2" t="s">
        <v>1</v>
      </c>
      <c r="B10132" s="2" t="s">
        <v>10132</v>
      </c>
      <c r="C10132" s="3" t="s">
        <v>20729</v>
      </c>
      <c r="D10132" t="str">
        <f t="shared" si="163"/>
        <v>INSERT INTO capitulos_temp (Id,"Video") VALUES (10132, https://openload.co/embed/Po31ZZEDnsc/2x23_x264.mp4);</v>
      </c>
    </row>
    <row r="10133" spans="1:4" x14ac:dyDescent="0.45">
      <c r="A10133" s="2" t="s">
        <v>1</v>
      </c>
      <c r="B10133" s="2" t="s">
        <v>10133</v>
      </c>
      <c r="C10133" s="3" t="s">
        <v>20730</v>
      </c>
      <c r="D10133" t="str">
        <f t="shared" si="163"/>
        <v>INSERT INTO capitulos_temp (Id,"Video") VALUES (10133, https://openload.co/embed/ADrdKptqRVs/2x24_x264.mp4);</v>
      </c>
    </row>
    <row r="10134" spans="1:4" x14ac:dyDescent="0.45">
      <c r="A10134" s="2" t="s">
        <v>1</v>
      </c>
      <c r="B10134" s="2" t="s">
        <v>10134</v>
      </c>
      <c r="C10134" s="3" t="s">
        <v>20731</v>
      </c>
      <c r="D10134" t="str">
        <f t="shared" si="163"/>
        <v>INSERT INTO capitulos_temp (Id,"Video") VALUES (10134, https://openload.co/embed/XsUEAYPz1i8/2x25_x264.mp4);</v>
      </c>
    </row>
    <row r="10135" spans="1:4" x14ac:dyDescent="0.45">
      <c r="A10135" s="2" t="s">
        <v>1</v>
      </c>
      <c r="B10135" s="2" t="s">
        <v>10135</v>
      </c>
      <c r="C10135" s="3" t="s">
        <v>20732</v>
      </c>
      <c r="D10135" t="str">
        <f t="shared" si="163"/>
        <v>INSERT INTO capitulos_temp (Id,"Video") VALUES (10135, https://openload.co/embed/m5mmaMfdycU/2x26_x264.mp4);</v>
      </c>
    </row>
    <row r="10136" spans="1:4" x14ac:dyDescent="0.45">
      <c r="A10136" s="2" t="s">
        <v>1</v>
      </c>
      <c r="B10136" s="2" t="s">
        <v>10136</v>
      </c>
      <c r="C10136" s="3" t="s">
        <v>20733</v>
      </c>
      <c r="D10136" t="str">
        <f t="shared" si="163"/>
        <v>INSERT INTO capitulos_temp (Id,"Video") VALUES (10136, https://openload.co/embed/0mX-lO-G67g/2x27_x264.mp4);</v>
      </c>
    </row>
    <row r="10137" spans="1:4" x14ac:dyDescent="0.45">
      <c r="A10137" s="2" t="s">
        <v>1</v>
      </c>
      <c r="B10137" s="2" t="s">
        <v>10137</v>
      </c>
      <c r="C10137" s="3" t="s">
        <v>20734</v>
      </c>
      <c r="D10137" t="str">
        <f t="shared" si="163"/>
        <v>INSERT INTO capitulos_temp (Id,"Video") VALUES (10137, https://openload.co/embed/WC37UkEACDU/2x28_x264.mp4);</v>
      </c>
    </row>
    <row r="10138" spans="1:4" x14ac:dyDescent="0.45">
      <c r="A10138" s="2" t="s">
        <v>1</v>
      </c>
      <c r="B10138" s="2" t="s">
        <v>10138</v>
      </c>
      <c r="C10138" s="3" t="s">
        <v>20735</v>
      </c>
      <c r="D10138" t="str">
        <f t="shared" si="163"/>
        <v>INSERT INTO capitulos_temp (Id,"Video") VALUES (10138, https://openload.co/embed/cK6vR2WPGwc/2x29_x264.mp4);</v>
      </c>
    </row>
    <row r="10139" spans="1:4" x14ac:dyDescent="0.45">
      <c r="A10139" s="2" t="s">
        <v>1</v>
      </c>
      <c r="B10139" s="2" t="s">
        <v>10139</v>
      </c>
      <c r="C10139" s="3" t="s">
        <v>20736</v>
      </c>
      <c r="D10139" t="str">
        <f t="shared" si="163"/>
        <v>INSERT INTO capitulos_temp (Id,"Video") VALUES (10139, https://openload.co/embed/AJwkURFyhek/2x30_x264.mp4);</v>
      </c>
    </row>
    <row r="10140" spans="1:4" x14ac:dyDescent="0.45">
      <c r="A10140" s="2" t="s">
        <v>1</v>
      </c>
      <c r="B10140" s="2" t="s">
        <v>10140</v>
      </c>
      <c r="C10140" s="3" t="s">
        <v>20737</v>
      </c>
      <c r="D10140" t="str">
        <f t="shared" si="163"/>
        <v>INSERT INTO capitulos_temp (Id,"Video") VALUES (10140, https://openload.co/embed/qwtQ7RFhLQ0/2x31_x264.mp4);</v>
      </c>
    </row>
    <row r="10141" spans="1:4" x14ac:dyDescent="0.45">
      <c r="A10141" s="2" t="s">
        <v>1</v>
      </c>
      <c r="B10141" s="2" t="s">
        <v>10141</v>
      </c>
      <c r="C10141" s="3" t="s">
        <v>20738</v>
      </c>
      <c r="D10141" t="str">
        <f t="shared" si="163"/>
        <v>INSERT INTO capitulos_temp (Id,"Video") VALUES (10141, https://openload.co/embed/nV0r4aPJdek/2x32_x264.mp4);</v>
      </c>
    </row>
    <row r="10142" spans="1:4" x14ac:dyDescent="0.45">
      <c r="A10142" s="2" t="s">
        <v>1</v>
      </c>
      <c r="B10142" s="2" t="s">
        <v>10142</v>
      </c>
      <c r="C10142" s="3" t="s">
        <v>20739</v>
      </c>
      <c r="D10142" t="str">
        <f t="shared" si="163"/>
        <v>INSERT INTO capitulos_temp (Id,"Video") VALUES (10142, https://openload.co/embed/qGsSLAAw-mw/Cap001_x264.mp4);</v>
      </c>
    </row>
    <row r="10143" spans="1:4" x14ac:dyDescent="0.45">
      <c r="A10143" s="2" t="s">
        <v>1</v>
      </c>
      <c r="B10143" s="2" t="s">
        <v>10143</v>
      </c>
      <c r="C10143" s="3" t="s">
        <v>20740</v>
      </c>
      <c r="D10143" t="str">
        <f t="shared" si="163"/>
        <v>INSERT INTO capitulos_temp (Id,"Video") VALUES (10143, https://openload.co/embed/vyBzbiIht2E/Cap002_x264.mp4);</v>
      </c>
    </row>
    <row r="10144" spans="1:4" x14ac:dyDescent="0.45">
      <c r="A10144" s="2" t="s">
        <v>1</v>
      </c>
      <c r="B10144" s="2" t="s">
        <v>10144</v>
      </c>
      <c r="C10144" s="3" t="s">
        <v>20741</v>
      </c>
      <c r="D10144" t="str">
        <f t="shared" si="163"/>
        <v>INSERT INTO capitulos_temp (Id,"Video") VALUES (10144, https://openload.co/embed/aJREj90kpBo/Cap003_x264.mp4);</v>
      </c>
    </row>
    <row r="10145" spans="1:4" x14ac:dyDescent="0.45">
      <c r="A10145" s="2" t="s">
        <v>1</v>
      </c>
      <c r="B10145" s="2" t="s">
        <v>10145</v>
      </c>
      <c r="C10145" s="3" t="s">
        <v>20742</v>
      </c>
      <c r="D10145" t="str">
        <f t="shared" si="163"/>
        <v>INSERT INTO capitulos_temp (Id,"Video") VALUES (10145, https://openload.co/embed/NwOk88DmvuQ/Cap004_x264.mp4);</v>
      </c>
    </row>
    <row r="10146" spans="1:4" x14ac:dyDescent="0.45">
      <c r="A10146" s="2" t="s">
        <v>1</v>
      </c>
      <c r="B10146" s="2" t="s">
        <v>10146</v>
      </c>
      <c r="C10146" s="3" t="s">
        <v>20743</v>
      </c>
      <c r="D10146" t="str">
        <f t="shared" si="163"/>
        <v>INSERT INTO capitulos_temp (Id,"Video") VALUES (10146, https://openload.co/embed/sfbWIqCayRg/Cap005_x264.mp4);</v>
      </c>
    </row>
    <row r="10147" spans="1:4" x14ac:dyDescent="0.45">
      <c r="A10147" s="2" t="s">
        <v>1</v>
      </c>
      <c r="B10147" s="2" t="s">
        <v>10147</v>
      </c>
      <c r="C10147" s="3" t="s">
        <v>20744</v>
      </c>
      <c r="D10147" t="str">
        <f t="shared" si="163"/>
        <v>INSERT INTO capitulos_temp (Id,"Video") VALUES (10147, https://openload.co/embed/vQEWd26Le4c/Cap006_x264.mp4);</v>
      </c>
    </row>
    <row r="10148" spans="1:4" x14ac:dyDescent="0.45">
      <c r="A10148" s="2" t="s">
        <v>1</v>
      </c>
      <c r="B10148" s="2" t="s">
        <v>10148</v>
      </c>
      <c r="C10148" s="3" t="s">
        <v>20745</v>
      </c>
      <c r="D10148" t="str">
        <f t="shared" si="163"/>
        <v>INSERT INTO capitulos_temp (Id,"Video") VALUES (10148, https://openload.co/embed/VXUX7jWPOHE/Cap007_x264.mp4);</v>
      </c>
    </row>
    <row r="10149" spans="1:4" x14ac:dyDescent="0.45">
      <c r="A10149" s="2" t="s">
        <v>1</v>
      </c>
      <c r="B10149" s="2" t="s">
        <v>10149</v>
      </c>
      <c r="C10149" s="3" t="s">
        <v>20746</v>
      </c>
      <c r="D10149" t="str">
        <f t="shared" si="163"/>
        <v>INSERT INTO capitulos_temp (Id,"Video") VALUES (10149, https://openload.co/embed/Mk5rtEHipes/Cap008_x264.mp4);</v>
      </c>
    </row>
    <row r="10150" spans="1:4" x14ac:dyDescent="0.45">
      <c r="A10150" s="2" t="s">
        <v>1</v>
      </c>
      <c r="B10150" s="2" t="s">
        <v>10150</v>
      </c>
      <c r="C10150" s="3" t="s">
        <v>20747</v>
      </c>
      <c r="D10150" t="str">
        <f t="shared" si="163"/>
        <v>INSERT INTO capitulos_temp (Id,"Video") VALUES (10150, https://openload.co/embed/40QKSTBVRuo/Cap009_x264.mp4);</v>
      </c>
    </row>
    <row r="10151" spans="1:4" x14ac:dyDescent="0.45">
      <c r="A10151" s="2" t="s">
        <v>1</v>
      </c>
      <c r="B10151" s="2" t="s">
        <v>10151</v>
      </c>
      <c r="C10151" s="3" t="s">
        <v>20748</v>
      </c>
      <c r="D10151" t="str">
        <f t="shared" si="163"/>
        <v>INSERT INTO capitulos_temp (Id,"Video") VALUES (10151, https://openload.co/embed/FvtyNXREmGA/Cap010_x264.mp4);</v>
      </c>
    </row>
    <row r="10152" spans="1:4" x14ac:dyDescent="0.45">
      <c r="A10152" s="2" t="s">
        <v>1</v>
      </c>
      <c r="B10152" s="2" t="s">
        <v>10152</v>
      </c>
      <c r="C10152" s="3" t="s">
        <v>20749</v>
      </c>
      <c r="D10152" t="str">
        <f t="shared" si="163"/>
        <v>INSERT INTO capitulos_temp (Id,"Video") VALUES (10152, https://openload.co/embed/jX1AvUjOKGw/Cap011_x264.mp4);</v>
      </c>
    </row>
    <row r="10153" spans="1:4" x14ac:dyDescent="0.45">
      <c r="A10153" s="2" t="s">
        <v>1</v>
      </c>
      <c r="B10153" s="2" t="s">
        <v>10153</v>
      </c>
      <c r="C10153" s="3" t="s">
        <v>20750</v>
      </c>
      <c r="D10153" t="str">
        <f t="shared" si="163"/>
        <v>INSERT INTO capitulos_temp (Id,"Video") VALUES (10153, https://openload.co/embed/D_2VbePbAD4/Cap012_x264.mp4);</v>
      </c>
    </row>
    <row r="10154" spans="1:4" x14ac:dyDescent="0.45">
      <c r="A10154" s="2" t="s">
        <v>1</v>
      </c>
      <c r="B10154" s="2" t="s">
        <v>10154</v>
      </c>
      <c r="C10154" s="3" t="s">
        <v>20751</v>
      </c>
      <c r="D10154" t="str">
        <f t="shared" si="163"/>
        <v>INSERT INTO capitulos_temp (Id,"Video") VALUES (10154, https://openload.co/embed/QvHr3s-yx8s/Cap013_x264.mp4);</v>
      </c>
    </row>
    <row r="10155" spans="1:4" x14ac:dyDescent="0.45">
      <c r="A10155" s="2" t="s">
        <v>1</v>
      </c>
      <c r="B10155" s="2" t="s">
        <v>10155</v>
      </c>
      <c r="C10155" s="3" t="s">
        <v>20752</v>
      </c>
      <c r="D10155" t="str">
        <f t="shared" si="163"/>
        <v>INSERT INTO capitulos_temp (Id,"Video") VALUES (10155, https://openload.co/embed/XELMnwz6TKc/Cap014_x264.mp4);</v>
      </c>
    </row>
    <row r="10156" spans="1:4" x14ac:dyDescent="0.45">
      <c r="A10156" s="2" t="s">
        <v>1</v>
      </c>
      <c r="B10156" s="2" t="s">
        <v>10156</v>
      </c>
      <c r="C10156" s="3" t="s">
        <v>20753</v>
      </c>
      <c r="D10156" t="str">
        <f t="shared" si="163"/>
        <v>INSERT INTO capitulos_temp (Id,"Video") VALUES (10156, https://openload.co/embed/bchKJOnIUBI/Cap015_x264.mp4);</v>
      </c>
    </row>
    <row r="10157" spans="1:4" x14ac:dyDescent="0.45">
      <c r="A10157" s="2" t="s">
        <v>1</v>
      </c>
      <c r="B10157" s="2" t="s">
        <v>10157</v>
      </c>
      <c r="C10157" s="3" t="s">
        <v>20754</v>
      </c>
      <c r="D10157" t="str">
        <f t="shared" si="163"/>
        <v>INSERT INTO capitulos_temp (Id,"Video") VALUES (10157, https://openload.co/embed/-uV4307Pml8/Cap016_x264.mp4);</v>
      </c>
    </row>
    <row r="10158" spans="1:4" x14ac:dyDescent="0.45">
      <c r="A10158" s="2" t="s">
        <v>1</v>
      </c>
      <c r="B10158" s="2" t="s">
        <v>10158</v>
      </c>
      <c r="C10158" s="3" t="s">
        <v>20755</v>
      </c>
      <c r="D10158" t="str">
        <f t="shared" si="163"/>
        <v>INSERT INTO capitulos_temp (Id,"Video") VALUES (10158, https://openload.co/embed/SDTGg4klm6A/Cap017_x264.mp4);</v>
      </c>
    </row>
    <row r="10159" spans="1:4" x14ac:dyDescent="0.45">
      <c r="A10159" s="2" t="s">
        <v>1</v>
      </c>
      <c r="B10159" s="2" t="s">
        <v>10159</v>
      </c>
      <c r="C10159" s="3" t="s">
        <v>20756</v>
      </c>
      <c r="D10159" t="str">
        <f t="shared" si="163"/>
        <v>INSERT INTO capitulos_temp (Id,"Video") VALUES (10159, https://openload.co/embed/4RtPPUgnoVI/Cap018_x264.mp4);</v>
      </c>
    </row>
    <row r="10160" spans="1:4" x14ac:dyDescent="0.45">
      <c r="A10160" s="2" t="s">
        <v>1</v>
      </c>
      <c r="B10160" s="2" t="s">
        <v>10160</v>
      </c>
      <c r="C10160" s="3" t="s">
        <v>20757</v>
      </c>
      <c r="D10160" t="str">
        <f t="shared" si="163"/>
        <v>INSERT INTO capitulos_temp (Id,"Video") VALUES (10160, https://openload.co/embed/EEUwrzH713w/Cap019_x264.mp4);</v>
      </c>
    </row>
    <row r="10161" spans="1:4" x14ac:dyDescent="0.45">
      <c r="A10161" s="2" t="s">
        <v>1</v>
      </c>
      <c r="B10161" s="2" t="s">
        <v>10161</v>
      </c>
      <c r="C10161" s="3" t="s">
        <v>20758</v>
      </c>
      <c r="D10161" t="str">
        <f t="shared" si="163"/>
        <v>INSERT INTO capitulos_temp (Id,"Video") VALUES (10161, https://openload.co/embed/-s4sZ-flanY/Cap020_x264.mp4);</v>
      </c>
    </row>
    <row r="10162" spans="1:4" x14ac:dyDescent="0.45">
      <c r="A10162" s="2" t="s">
        <v>1</v>
      </c>
      <c r="B10162" s="2" t="s">
        <v>10162</v>
      </c>
      <c r="C10162" s="3" t="s">
        <v>20759</v>
      </c>
      <c r="D10162" t="str">
        <f t="shared" si="163"/>
        <v>INSERT INTO capitulos_temp (Id,"Video") VALUES (10162, https://openload.co/embed/Las6esYXn-I/Cap021_x264.mp4);</v>
      </c>
    </row>
    <row r="10163" spans="1:4" x14ac:dyDescent="0.45">
      <c r="A10163" s="2" t="s">
        <v>1</v>
      </c>
      <c r="B10163" s="2" t="s">
        <v>10163</v>
      </c>
      <c r="C10163" s="3" t="s">
        <v>20760</v>
      </c>
      <c r="D10163" t="str">
        <f t="shared" si="163"/>
        <v>INSERT INTO capitulos_temp (Id,"Video") VALUES (10163, https://openload.co/embed/tbQVm_W5Gv8/Cap022_x264.mp4);</v>
      </c>
    </row>
    <row r="10164" spans="1:4" x14ac:dyDescent="0.45">
      <c r="A10164" s="2" t="s">
        <v>1</v>
      </c>
      <c r="B10164" s="2" t="s">
        <v>10164</v>
      </c>
      <c r="C10164" s="3" t="s">
        <v>20761</v>
      </c>
      <c r="D10164" t="str">
        <f t="shared" si="163"/>
        <v>INSERT INTO capitulos_temp (Id,"Video") VALUES (10164, https://openload.co/embed/JstKitkdPt8/Cap023_x264.mp4);</v>
      </c>
    </row>
    <row r="10165" spans="1:4" x14ac:dyDescent="0.45">
      <c r="A10165" s="2" t="s">
        <v>1</v>
      </c>
      <c r="B10165" s="2" t="s">
        <v>10165</v>
      </c>
      <c r="C10165" s="3" t="s">
        <v>20762</v>
      </c>
      <c r="D10165" t="str">
        <f t="shared" si="163"/>
        <v>INSERT INTO capitulos_temp (Id,"Video") VALUES (10165, https://openload.co/embed/syj2Y7gaXGQ/Cap024_x264.mp4);</v>
      </c>
    </row>
    <row r="10166" spans="1:4" x14ac:dyDescent="0.45">
      <c r="A10166" s="2" t="s">
        <v>1</v>
      </c>
      <c r="B10166" s="2" t="s">
        <v>10166</v>
      </c>
      <c r="C10166" s="3" t="s">
        <v>20763</v>
      </c>
      <c r="D10166" t="str">
        <f t="shared" si="163"/>
        <v>INSERT INTO capitulos_temp (Id,"Video") VALUES (10166, https://openload.co/embed/0xUJaDA7WOE/Cap025_x264.mp4);</v>
      </c>
    </row>
    <row r="10167" spans="1:4" x14ac:dyDescent="0.45">
      <c r="A10167" s="2" t="s">
        <v>1</v>
      </c>
      <c r="B10167" s="2" t="s">
        <v>10167</v>
      </c>
      <c r="C10167" s="3" t="s">
        <v>20764</v>
      </c>
      <c r="D10167" t="str">
        <f t="shared" si="163"/>
        <v>INSERT INTO capitulos_temp (Id,"Video") VALUES (10167, https://openload.co/embed/T3fjBszZjHg/Cap026_x264.mp4);</v>
      </c>
    </row>
    <row r="10168" spans="1:4" x14ac:dyDescent="0.45">
      <c r="A10168" s="2" t="s">
        <v>1</v>
      </c>
      <c r="B10168" s="2" t="s">
        <v>10168</v>
      </c>
      <c r="C10168" s="3" t="s">
        <v>20765</v>
      </c>
      <c r="D10168" t="str">
        <f t="shared" si="163"/>
        <v>INSERT INTO capitulos_temp (Id,"Video") VALUES (10168, https://openload.co/embed/b7zFjfLOACg/Cap027_x264.mp4);</v>
      </c>
    </row>
    <row r="10169" spans="1:4" x14ac:dyDescent="0.45">
      <c r="A10169" s="2" t="s">
        <v>1</v>
      </c>
      <c r="B10169" s="2" t="s">
        <v>10169</v>
      </c>
      <c r="C10169" s="3" t="s">
        <v>20766</v>
      </c>
      <c r="D10169" t="str">
        <f t="shared" si="163"/>
        <v>INSERT INTO capitulos_temp (Id,"Video") VALUES (10169, https://openload.co/embed/lLNFxjisUt8/Cap028_x264.mp4);</v>
      </c>
    </row>
    <row r="10170" spans="1:4" x14ac:dyDescent="0.45">
      <c r="A10170" s="2" t="s">
        <v>1</v>
      </c>
      <c r="B10170" s="2" t="s">
        <v>10170</v>
      </c>
      <c r="C10170" s="3" t="s">
        <v>20767</v>
      </c>
      <c r="D10170" t="str">
        <f t="shared" si="163"/>
        <v>INSERT INTO capitulos_temp (Id,"Video") VALUES (10170, https://openload.co/embed/Beb5AoKhQJo/Cap029_x264.mp4);</v>
      </c>
    </row>
    <row r="10171" spans="1:4" x14ac:dyDescent="0.45">
      <c r="A10171" s="2" t="s">
        <v>1</v>
      </c>
      <c r="B10171" s="2" t="s">
        <v>10171</v>
      </c>
      <c r="C10171" s="3" t="s">
        <v>20768</v>
      </c>
      <c r="D10171" t="str">
        <f t="shared" si="163"/>
        <v>INSERT INTO capitulos_temp (Id,"Video") VALUES (10171, https://openload.co/embed/ASEPpnhXf5k/Cap030_x264.mp4);</v>
      </c>
    </row>
    <row r="10172" spans="1:4" x14ac:dyDescent="0.45">
      <c r="A10172" s="2" t="s">
        <v>1</v>
      </c>
      <c r="B10172" s="2" t="s">
        <v>10172</v>
      </c>
      <c r="C10172" s="3" t="s">
        <v>20769</v>
      </c>
      <c r="D10172" t="str">
        <f t="shared" si="163"/>
        <v>INSERT INTO capitulos_temp (Id,"Video") VALUES (10172, https://openload.co/embed/FlrKUTQlkLE/Cap031_x264.mp4);</v>
      </c>
    </row>
    <row r="10173" spans="1:4" x14ac:dyDescent="0.45">
      <c r="A10173" s="2" t="s">
        <v>1</v>
      </c>
      <c r="B10173" s="2" t="s">
        <v>10173</v>
      </c>
      <c r="C10173" s="3" t="s">
        <v>20770</v>
      </c>
      <c r="D10173" t="str">
        <f t="shared" si="163"/>
        <v>INSERT INTO capitulos_temp (Id,"Video") VALUES (10173, https://openload.co/embed/YkxztLGHhgA/Cap032_x264.mp4);</v>
      </c>
    </row>
    <row r="10174" spans="1:4" x14ac:dyDescent="0.45">
      <c r="A10174" s="2" t="s">
        <v>1</v>
      </c>
      <c r="B10174" s="2" t="s">
        <v>10174</v>
      </c>
      <c r="C10174" s="3" t="s">
        <v>20771</v>
      </c>
      <c r="D10174" t="str">
        <f t="shared" si="163"/>
        <v>INSERT INTO capitulos_temp (Id,"Video") VALUES (10174, https://openload.co/embed/pf7tV9813fI/Cap033_x264.mp4);</v>
      </c>
    </row>
    <row r="10175" spans="1:4" x14ac:dyDescent="0.45">
      <c r="A10175" s="2" t="s">
        <v>1</v>
      </c>
      <c r="B10175" s="2" t="s">
        <v>10175</v>
      </c>
      <c r="C10175" s="3" t="s">
        <v>20772</v>
      </c>
      <c r="D10175" t="str">
        <f t="shared" si="163"/>
        <v>INSERT INTO capitulos_temp (Id,"Video") VALUES (10175, https://openload.co/embed/Yl-34Hk1u4s/Cap034_x264.mp4);</v>
      </c>
    </row>
    <row r="10176" spans="1:4" x14ac:dyDescent="0.45">
      <c r="A10176" s="2" t="s">
        <v>1</v>
      </c>
      <c r="B10176" s="2" t="s">
        <v>10176</v>
      </c>
      <c r="C10176" s="3" t="s">
        <v>20773</v>
      </c>
      <c r="D10176" t="str">
        <f t="shared" si="163"/>
        <v>INSERT INTO capitulos_temp (Id,"Video") VALUES (10176, https://openload.co/embed/e-5wHwdGDk8/Cap035_x264.mp4);</v>
      </c>
    </row>
    <row r="10177" spans="1:4" x14ac:dyDescent="0.45">
      <c r="A10177" s="2" t="s">
        <v>1</v>
      </c>
      <c r="B10177" s="2" t="s">
        <v>10177</v>
      </c>
      <c r="C10177" s="3" t="s">
        <v>20774</v>
      </c>
      <c r="D10177" t="str">
        <f t="shared" si="163"/>
        <v>INSERT INTO capitulos_temp (Id,"Video") VALUES (10177, https://openload.co/embed/WcKJ8tol-f8/Cap036_x264.mp4);</v>
      </c>
    </row>
    <row r="10178" spans="1:4" x14ac:dyDescent="0.45">
      <c r="A10178" s="2" t="s">
        <v>1</v>
      </c>
      <c r="B10178" s="2" t="s">
        <v>10178</v>
      </c>
      <c r="C10178" s="3" t="s">
        <v>20775</v>
      </c>
      <c r="D10178" t="str">
        <f t="shared" si="163"/>
        <v>INSERT INTO capitulos_temp (Id,"Video") VALUES (10178, https://openload.co/embed/q3BmFJJSB5A/Cap_037_x264.mp4);</v>
      </c>
    </row>
    <row r="10179" spans="1:4" x14ac:dyDescent="0.45">
      <c r="A10179" s="2" t="s">
        <v>1</v>
      </c>
      <c r="B10179" s="2" t="s">
        <v>10179</v>
      </c>
      <c r="C10179" s="3" t="s">
        <v>20776</v>
      </c>
      <c r="D10179" t="str">
        <f t="shared" ref="D10179:D10242" si="164">+A10179&amp;" "&amp;B10179&amp;", "&amp;C10179&amp;");"</f>
        <v>INSERT INTO capitulos_temp (Id,"Video") VALUES (10179, https://openload.co/embed/460mGuthEf4/Cap_038_x264.mp4);</v>
      </c>
    </row>
    <row r="10180" spans="1:4" x14ac:dyDescent="0.45">
      <c r="A10180" s="2" t="s">
        <v>1</v>
      </c>
      <c r="B10180" s="2" t="s">
        <v>10180</v>
      </c>
      <c r="C10180" s="3" t="s">
        <v>20777</v>
      </c>
      <c r="D10180" t="str">
        <f t="shared" si="164"/>
        <v>INSERT INTO capitulos_temp (Id,"Video") VALUES (10180, https://openload.co/embed/o70qcy7O-ms/Cap_039_x264.mp4);</v>
      </c>
    </row>
    <row r="10181" spans="1:4" x14ac:dyDescent="0.45">
      <c r="A10181" s="2" t="s">
        <v>1</v>
      </c>
      <c r="B10181" s="2" t="s">
        <v>10181</v>
      </c>
      <c r="C10181" s="3" t="s">
        <v>20778</v>
      </c>
      <c r="D10181" t="str">
        <f t="shared" si="164"/>
        <v>INSERT INTO capitulos_temp (Id,"Video") VALUES (10181, https://openload.co/embed/6rJvV-8tgGM/Cap_040_x264.mp4);</v>
      </c>
    </row>
    <row r="10182" spans="1:4" x14ac:dyDescent="0.45">
      <c r="A10182" s="2" t="s">
        <v>1</v>
      </c>
      <c r="B10182" s="2" t="s">
        <v>10182</v>
      </c>
      <c r="C10182" s="3" t="s">
        <v>20779</v>
      </c>
      <c r="D10182" t="str">
        <f t="shared" si="164"/>
        <v>INSERT INTO capitulos_temp (Id,"Video") VALUES (10182, https://openload.co/embed/akmQ5qqgPZs/Cap_041_x264.mp4);</v>
      </c>
    </row>
    <row r="10183" spans="1:4" x14ac:dyDescent="0.45">
      <c r="A10183" s="2" t="s">
        <v>1</v>
      </c>
      <c r="B10183" s="2" t="s">
        <v>10183</v>
      </c>
      <c r="C10183" s="3" t="s">
        <v>20780</v>
      </c>
      <c r="D10183" t="str">
        <f t="shared" si="164"/>
        <v>INSERT INTO capitulos_temp (Id,"Video") VALUES (10183, https://openload.co/embed/c02DBaq6EW8/Cap_042_x264.mp4);</v>
      </c>
    </row>
    <row r="10184" spans="1:4" x14ac:dyDescent="0.45">
      <c r="A10184" s="2" t="s">
        <v>1</v>
      </c>
      <c r="B10184" s="2" t="s">
        <v>10184</v>
      </c>
      <c r="C10184" s="3" t="s">
        <v>20781</v>
      </c>
      <c r="D10184" t="str">
        <f t="shared" si="164"/>
        <v>INSERT INTO capitulos_temp (Id,"Video") VALUES (10184, https://openload.co/embed/eLwSUMt3uTg/Cap_043_x264.mp4);</v>
      </c>
    </row>
    <row r="10185" spans="1:4" x14ac:dyDescent="0.45">
      <c r="A10185" s="2" t="s">
        <v>1</v>
      </c>
      <c r="B10185" s="2" t="s">
        <v>10185</v>
      </c>
      <c r="C10185" s="3" t="s">
        <v>20782</v>
      </c>
      <c r="D10185" t="str">
        <f t="shared" si="164"/>
        <v>INSERT INTO capitulos_temp (Id,"Video") VALUES (10185, https://openload.co/embed/9K9oUVrfrFI/Cap_044_x264.mp4);</v>
      </c>
    </row>
    <row r="10186" spans="1:4" x14ac:dyDescent="0.45">
      <c r="A10186" s="2" t="s">
        <v>1</v>
      </c>
      <c r="B10186" s="2" t="s">
        <v>10186</v>
      </c>
      <c r="C10186" s="3" t="s">
        <v>20783</v>
      </c>
      <c r="D10186" t="str">
        <f t="shared" si="164"/>
        <v>INSERT INTO capitulos_temp (Id,"Video") VALUES (10186, https://openload.co/embed/4rgK48G_EnM/Cap_045_x264.mp4);</v>
      </c>
    </row>
    <row r="10187" spans="1:4" x14ac:dyDescent="0.45">
      <c r="A10187" s="2" t="s">
        <v>1</v>
      </c>
      <c r="B10187" s="2" t="s">
        <v>10187</v>
      </c>
      <c r="C10187" s="3" t="s">
        <v>20784</v>
      </c>
      <c r="D10187" t="str">
        <f t="shared" si="164"/>
        <v>INSERT INTO capitulos_temp (Id,"Video") VALUES (10187, https://openload.co/embed/lW_izSU7BW8/Cap_046_x264.mp4);</v>
      </c>
    </row>
    <row r="10188" spans="1:4" x14ac:dyDescent="0.45">
      <c r="A10188" s="2" t="s">
        <v>1</v>
      </c>
      <c r="B10188" s="2" t="s">
        <v>10188</v>
      </c>
      <c r="C10188" s="3" t="s">
        <v>20785</v>
      </c>
      <c r="D10188" t="str">
        <f t="shared" si="164"/>
        <v>INSERT INTO capitulos_temp (Id,"Video") VALUES (10188, https://openload.co/embed/c9AzNEYLyvQ/Cap_047_x264.mp4);</v>
      </c>
    </row>
    <row r="10189" spans="1:4" x14ac:dyDescent="0.45">
      <c r="A10189" s="2" t="s">
        <v>1</v>
      </c>
      <c r="B10189" s="2" t="s">
        <v>10189</v>
      </c>
      <c r="C10189" s="3" t="s">
        <v>20786</v>
      </c>
      <c r="D10189" t="str">
        <f t="shared" si="164"/>
        <v>INSERT INTO capitulos_temp (Id,"Video") VALUES (10189, https://openload.co/embed/RiNaV1OnxHM/Cap_049_x264.mp4);</v>
      </c>
    </row>
    <row r="10190" spans="1:4" x14ac:dyDescent="0.45">
      <c r="A10190" s="2" t="s">
        <v>1</v>
      </c>
      <c r="B10190" s="2" t="s">
        <v>10190</v>
      </c>
      <c r="C10190" s="3" t="s">
        <v>20787</v>
      </c>
      <c r="D10190" t="str">
        <f t="shared" si="164"/>
        <v>INSERT INTO capitulos_temp (Id,"Video") VALUES (10190, https://openload.co/embed/AQgUaYS9Hr4/Cap_050_x264.mp4);</v>
      </c>
    </row>
    <row r="10191" spans="1:4" x14ac:dyDescent="0.45">
      <c r="A10191" s="2" t="s">
        <v>1</v>
      </c>
      <c r="B10191" s="2" t="s">
        <v>10191</v>
      </c>
      <c r="C10191" s="3" t="s">
        <v>20788</v>
      </c>
      <c r="D10191" t="str">
        <f t="shared" si="164"/>
        <v>INSERT INTO capitulos_temp (Id,"Video") VALUES (10191, https://openload.co/embed/bHVa9Ga_2vc/Cap_051_x264.mp4);</v>
      </c>
    </row>
    <row r="10192" spans="1:4" x14ac:dyDescent="0.45">
      <c r="A10192" s="2" t="s">
        <v>1</v>
      </c>
      <c r="B10192" s="2" t="s">
        <v>10192</v>
      </c>
      <c r="C10192" s="3" t="s">
        <v>20789</v>
      </c>
      <c r="D10192" t="str">
        <f t="shared" si="164"/>
        <v>INSERT INTO capitulos_temp (Id,"Video") VALUES (10192, https://openload.co/embed/0XNOIiuF-1w/Cap_052_x264.mp4);</v>
      </c>
    </row>
    <row r="10193" spans="1:4" x14ac:dyDescent="0.45">
      <c r="A10193" s="2" t="s">
        <v>1</v>
      </c>
      <c r="B10193" s="2" t="s">
        <v>10193</v>
      </c>
      <c r="C10193" s="3" t="s">
        <v>20790</v>
      </c>
      <c r="D10193" t="str">
        <f t="shared" si="164"/>
        <v>INSERT INTO capitulos_temp (Id,"Video") VALUES (10193, https://openload.co/embed/m77eBPiBQo8/Cap_053_x264.mp4);</v>
      </c>
    </row>
    <row r="10194" spans="1:4" x14ac:dyDescent="0.45">
      <c r="A10194" s="2" t="s">
        <v>1</v>
      </c>
      <c r="B10194" s="2" t="s">
        <v>10194</v>
      </c>
      <c r="C10194" s="3" t="s">
        <v>20791</v>
      </c>
      <c r="D10194" t="str">
        <f t="shared" si="164"/>
        <v>INSERT INTO capitulos_temp (Id,"Video") VALUES (10194, https://openload.co/embed/rBbDgkG0OGM/Cap_054_x264.mp4);</v>
      </c>
    </row>
    <row r="10195" spans="1:4" x14ac:dyDescent="0.45">
      <c r="A10195" s="2" t="s">
        <v>1</v>
      </c>
      <c r="B10195" s="2" t="s">
        <v>10195</v>
      </c>
      <c r="C10195" s="3" t="s">
        <v>20792</v>
      </c>
      <c r="D10195" t="str">
        <f t="shared" si="164"/>
        <v>INSERT INTO capitulos_temp (Id,"Video") VALUES (10195, https://openload.co/embed/-lRNxgDES0U/Cap_055_x264.mp4);</v>
      </c>
    </row>
    <row r="10196" spans="1:4" x14ac:dyDescent="0.45">
      <c r="A10196" s="2" t="s">
        <v>1</v>
      </c>
      <c r="B10196" s="2" t="s">
        <v>10196</v>
      </c>
      <c r="C10196" s="3" t="s">
        <v>20793</v>
      </c>
      <c r="D10196" t="str">
        <f t="shared" si="164"/>
        <v>INSERT INTO capitulos_temp (Id,"Video") VALUES (10196, https://openload.co/embed/Amu7KfZ7JXc/Cap_056_x264.mp4);</v>
      </c>
    </row>
    <row r="10197" spans="1:4" x14ac:dyDescent="0.45">
      <c r="A10197" s="2" t="s">
        <v>1</v>
      </c>
      <c r="B10197" s="2" t="s">
        <v>10197</v>
      </c>
      <c r="C10197" s="3" t="s">
        <v>20794</v>
      </c>
      <c r="D10197" t="str">
        <f t="shared" si="164"/>
        <v>INSERT INTO capitulos_temp (Id,"Video") VALUES (10197, https://openload.co/embed/dsjEz3wLY6Q/Cap_057_x264.mp4);</v>
      </c>
    </row>
    <row r="10198" spans="1:4" x14ac:dyDescent="0.45">
      <c r="A10198" s="2" t="s">
        <v>1</v>
      </c>
      <c r="B10198" s="2" t="s">
        <v>10198</v>
      </c>
      <c r="C10198" s="3" t="s">
        <v>20795</v>
      </c>
      <c r="D10198" t="str">
        <f t="shared" si="164"/>
        <v>INSERT INTO capitulos_temp (Id,"Video") VALUES (10198, https://openload.co/embed/OwDUyroag7o/Cap_058_x264.mp4);</v>
      </c>
    </row>
    <row r="10199" spans="1:4" x14ac:dyDescent="0.45">
      <c r="A10199" s="2" t="s">
        <v>1</v>
      </c>
      <c r="B10199" s="2" t="s">
        <v>10199</v>
      </c>
      <c r="C10199" s="3" t="s">
        <v>20796</v>
      </c>
      <c r="D10199" t="str">
        <f t="shared" si="164"/>
        <v>INSERT INTO capitulos_temp (Id,"Video") VALUES (10199, https://openload.co/embed/d8dbS16D7kg/Cap_059_x264.mp4);</v>
      </c>
    </row>
    <row r="10200" spans="1:4" x14ac:dyDescent="0.45">
      <c r="A10200" s="2" t="s">
        <v>1</v>
      </c>
      <c r="B10200" s="2" t="s">
        <v>10200</v>
      </c>
      <c r="C10200" s="3" t="s">
        <v>20797</v>
      </c>
      <c r="D10200" t="str">
        <f t="shared" si="164"/>
        <v>INSERT INTO capitulos_temp (Id,"Video") VALUES (10200, https://openload.co/embed/IwIzxX_HOmc/Cap_060_x264.mp4);</v>
      </c>
    </row>
    <row r="10201" spans="1:4" x14ac:dyDescent="0.45">
      <c r="A10201" s="2" t="s">
        <v>1</v>
      </c>
      <c r="B10201" s="2" t="s">
        <v>10201</v>
      </c>
      <c r="C10201" s="3" t="s">
        <v>20798</v>
      </c>
      <c r="D10201" t="str">
        <f t="shared" si="164"/>
        <v>INSERT INTO capitulos_temp (Id,"Video") VALUES (10201, https://openload.co/embed/Lgv5YnQh8D8/Cap_061_x264.mp4);</v>
      </c>
    </row>
    <row r="10202" spans="1:4" x14ac:dyDescent="0.45">
      <c r="A10202" s="2" t="s">
        <v>1</v>
      </c>
      <c r="B10202" s="2" t="s">
        <v>10202</v>
      </c>
      <c r="C10202" s="3" t="s">
        <v>20799</v>
      </c>
      <c r="D10202" t="str">
        <f t="shared" si="164"/>
        <v>INSERT INTO capitulos_temp (Id,"Video") VALUES (10202, https://openload.co/embed/p7WQgfodBvg/Cap_062_x264.mp4);</v>
      </c>
    </row>
    <row r="10203" spans="1:4" x14ac:dyDescent="0.45">
      <c r="A10203" s="2" t="s">
        <v>1</v>
      </c>
      <c r="B10203" s="2" t="s">
        <v>10203</v>
      </c>
      <c r="C10203" s="3" t="s">
        <v>20800</v>
      </c>
      <c r="D10203" t="str">
        <f t="shared" si="164"/>
        <v>INSERT INTO capitulos_temp (Id,"Video") VALUES (10203, https://openload.co/embed/ntXP-o1epw4/Cap_063_x264.mp4);</v>
      </c>
    </row>
    <row r="10204" spans="1:4" x14ac:dyDescent="0.45">
      <c r="A10204" s="2" t="s">
        <v>1</v>
      </c>
      <c r="B10204" s="2" t="s">
        <v>10204</v>
      </c>
      <c r="C10204" s="3" t="s">
        <v>20801</v>
      </c>
      <c r="D10204" t="str">
        <f t="shared" si="164"/>
        <v>INSERT INTO capitulos_temp (Id,"Video") VALUES (10204, https://openload.co/embed/tFtXOtETFg8/Cap_064_x264.mp4);</v>
      </c>
    </row>
    <row r="10205" spans="1:4" x14ac:dyDescent="0.45">
      <c r="A10205" s="2" t="s">
        <v>1</v>
      </c>
      <c r="B10205" s="2" t="s">
        <v>10205</v>
      </c>
      <c r="C10205" s="3" t="s">
        <v>20802</v>
      </c>
      <c r="D10205" t="str">
        <f t="shared" si="164"/>
        <v>INSERT INTO capitulos_temp (Id,"Video") VALUES (10205, https://openload.co/embed/PAMngqSt8Kc/Cap_065_x264.mp4);</v>
      </c>
    </row>
    <row r="10206" spans="1:4" x14ac:dyDescent="0.45">
      <c r="A10206" s="2" t="s">
        <v>1</v>
      </c>
      <c r="B10206" s="2" t="s">
        <v>10206</v>
      </c>
      <c r="C10206" s="3" t="s">
        <v>20803</v>
      </c>
      <c r="D10206" t="str">
        <f t="shared" si="164"/>
        <v>INSERT INTO capitulos_temp (Id,"Video") VALUES (10206, https://openload.co/embed/_MicKcs0x8U/Cap_066_x264.mp4);</v>
      </c>
    </row>
    <row r="10207" spans="1:4" x14ac:dyDescent="0.45">
      <c r="A10207" s="2" t="s">
        <v>1</v>
      </c>
      <c r="B10207" s="2" t="s">
        <v>10207</v>
      </c>
      <c r="C10207" s="3" t="s">
        <v>20804</v>
      </c>
      <c r="D10207" t="str">
        <f t="shared" si="164"/>
        <v>INSERT INTO capitulos_temp (Id,"Video") VALUES (10207, https://openload.co/embed/I9MGbJxw1kw/Cap_067_x264.mp4);</v>
      </c>
    </row>
    <row r="10208" spans="1:4" x14ac:dyDescent="0.45">
      <c r="A10208" s="2" t="s">
        <v>1</v>
      </c>
      <c r="B10208" s="2" t="s">
        <v>10208</v>
      </c>
      <c r="C10208" s="3" t="s">
        <v>20805</v>
      </c>
      <c r="D10208" t="str">
        <f t="shared" si="164"/>
        <v>INSERT INTO capitulos_temp (Id,"Video") VALUES (10208, https://openload.co/embed/Xfp-qW5jgDU/Cap_068_x264.mp4);</v>
      </c>
    </row>
    <row r="10209" spans="1:4" x14ac:dyDescent="0.45">
      <c r="A10209" s="2" t="s">
        <v>1</v>
      </c>
      <c r="B10209" s="2" t="s">
        <v>10209</v>
      </c>
      <c r="C10209" s="3" t="s">
        <v>20806</v>
      </c>
      <c r="D10209" t="str">
        <f t="shared" si="164"/>
        <v>INSERT INTO capitulos_temp (Id,"Video") VALUES (10209, https://openload.co/embed/6bCIgzUSoqc/Cap_069_x264.mp4);</v>
      </c>
    </row>
    <row r="10210" spans="1:4" x14ac:dyDescent="0.45">
      <c r="A10210" s="2" t="s">
        <v>1</v>
      </c>
      <c r="B10210" s="2" t="s">
        <v>10210</v>
      </c>
      <c r="C10210" s="3" t="s">
        <v>20807</v>
      </c>
      <c r="D10210" t="str">
        <f t="shared" si="164"/>
        <v>INSERT INTO capitulos_temp (Id,"Video") VALUES (10210, https://openload.co/embed/eqHV9z3L4zY/Cap_070_x264.mp4);</v>
      </c>
    </row>
    <row r="10211" spans="1:4" x14ac:dyDescent="0.45">
      <c r="A10211" s="2" t="s">
        <v>1</v>
      </c>
      <c r="B10211" s="2" t="s">
        <v>10211</v>
      </c>
      <c r="C10211" s="3" t="s">
        <v>20808</v>
      </c>
      <c r="D10211" t="str">
        <f t="shared" si="164"/>
        <v>INSERT INTO capitulos_temp (Id,"Video") VALUES (10211, https://openload.co/embed/YKk4-DZFYRc/Cap_071_x264.mp4);</v>
      </c>
    </row>
    <row r="10212" spans="1:4" x14ac:dyDescent="0.45">
      <c r="A10212" s="2" t="s">
        <v>1</v>
      </c>
      <c r="B10212" s="2" t="s">
        <v>10212</v>
      </c>
      <c r="C10212" s="3" t="s">
        <v>20809</v>
      </c>
      <c r="D10212" t="str">
        <f t="shared" si="164"/>
        <v>INSERT INTO capitulos_temp (Id,"Video") VALUES (10212, https://openload.co/embed/vFashPTw9nM/Cap_072_x264.mp4);</v>
      </c>
    </row>
    <row r="10213" spans="1:4" x14ac:dyDescent="0.45">
      <c r="A10213" s="2" t="s">
        <v>1</v>
      </c>
      <c r="B10213" s="2" t="s">
        <v>10213</v>
      </c>
      <c r="C10213" s="3" t="s">
        <v>20810</v>
      </c>
      <c r="D10213" t="str">
        <f t="shared" si="164"/>
        <v>INSERT INTO capitulos_temp (Id,"Video") VALUES (10213, https://openload.co/embed/p7AzXj8cflw/Cap_073_x264.mp4);</v>
      </c>
    </row>
    <row r="10214" spans="1:4" x14ac:dyDescent="0.45">
      <c r="A10214" s="2" t="s">
        <v>1</v>
      </c>
      <c r="B10214" s="2" t="s">
        <v>10214</v>
      </c>
      <c r="C10214" s="3" t="s">
        <v>20811</v>
      </c>
      <c r="D10214" t="str">
        <f t="shared" si="164"/>
        <v>INSERT INTO capitulos_temp (Id,"Video") VALUES (10214, https://openload.co/embed/muMxk-pDikA/Cap_074_x264.mp4);</v>
      </c>
    </row>
    <row r="10215" spans="1:4" x14ac:dyDescent="0.45">
      <c r="A10215" s="2" t="s">
        <v>1</v>
      </c>
      <c r="B10215" s="2" t="s">
        <v>10215</v>
      </c>
      <c r="C10215" s="3" t="s">
        <v>20812</v>
      </c>
      <c r="D10215" t="str">
        <f t="shared" si="164"/>
        <v>INSERT INTO capitulos_temp (Id,"Video") VALUES (10215, https://openload.co/embed/RV-XNMeVpOs/Cap_075_x264.mp4);</v>
      </c>
    </row>
    <row r="10216" spans="1:4" x14ac:dyDescent="0.45">
      <c r="A10216" s="2" t="s">
        <v>1</v>
      </c>
      <c r="B10216" s="2" t="s">
        <v>10216</v>
      </c>
      <c r="C10216" s="3" t="s">
        <v>20813</v>
      </c>
      <c r="D10216" t="str">
        <f t="shared" si="164"/>
        <v>INSERT INTO capitulos_temp (Id,"Video") VALUES (10216, https://openload.co/embed/k-Rrmmw5-bM/Cap_076_x264.mp4);</v>
      </c>
    </row>
    <row r="10217" spans="1:4" x14ac:dyDescent="0.45">
      <c r="A10217" s="2" t="s">
        <v>1</v>
      </c>
      <c r="B10217" s="2" t="s">
        <v>10217</v>
      </c>
      <c r="C10217" s="3" t="s">
        <v>20814</v>
      </c>
      <c r="D10217" t="str">
        <f t="shared" si="164"/>
        <v>INSERT INTO capitulos_temp (Id,"Video") VALUES (10217, https://openload.co/embed/x_dCBA5ROkw/Cap_077_x264.mp4);</v>
      </c>
    </row>
    <row r="10218" spans="1:4" x14ac:dyDescent="0.45">
      <c r="A10218" s="2" t="s">
        <v>1</v>
      </c>
      <c r="B10218" s="2" t="s">
        <v>10218</v>
      </c>
      <c r="C10218" s="3" t="s">
        <v>20815</v>
      </c>
      <c r="D10218" t="str">
        <f t="shared" si="164"/>
        <v>INSERT INTO capitulos_temp (Id,"Video") VALUES (10218, https://openload.co/embed/nqIgLpy0gDs/Cap_078_x264.mp4);</v>
      </c>
    </row>
    <row r="10219" spans="1:4" x14ac:dyDescent="0.45">
      <c r="A10219" s="2" t="s">
        <v>1</v>
      </c>
      <c r="B10219" s="2" t="s">
        <v>10219</v>
      </c>
      <c r="C10219" s="3" t="s">
        <v>20816</v>
      </c>
      <c r="D10219" t="str">
        <f t="shared" si="164"/>
        <v>INSERT INTO capitulos_temp (Id,"Video") VALUES (10219, https://openload.co/embed/HoSbZArDOUs/Cap_079_x264.mp4);</v>
      </c>
    </row>
    <row r="10220" spans="1:4" x14ac:dyDescent="0.45">
      <c r="A10220" s="2" t="s">
        <v>1</v>
      </c>
      <c r="B10220" s="2" t="s">
        <v>10220</v>
      </c>
      <c r="C10220" s="3" t="s">
        <v>20817</v>
      </c>
      <c r="D10220" t="str">
        <f t="shared" si="164"/>
        <v>INSERT INTO capitulos_temp (Id,"Video") VALUES (10220, https://openload.co/embed/AKa2XtM31Uw/Cap_080_x264.mp4);</v>
      </c>
    </row>
    <row r="10221" spans="1:4" x14ac:dyDescent="0.45">
      <c r="A10221" s="2" t="s">
        <v>1</v>
      </c>
      <c r="B10221" s="2" t="s">
        <v>10221</v>
      </c>
      <c r="C10221" s="3" t="s">
        <v>20818</v>
      </c>
      <c r="D10221" t="str">
        <f t="shared" si="164"/>
        <v>INSERT INTO capitulos_temp (Id,"Video") VALUES (10221, https://openload.co/embed/_EW-KzvlKgY/Cap_081_x264.mp4);</v>
      </c>
    </row>
    <row r="10222" spans="1:4" x14ac:dyDescent="0.45">
      <c r="A10222" s="2" t="s">
        <v>1</v>
      </c>
      <c r="B10222" s="2" t="s">
        <v>10222</v>
      </c>
      <c r="C10222" s="3" t="s">
        <v>20819</v>
      </c>
      <c r="D10222" t="str">
        <f t="shared" si="164"/>
        <v>INSERT INTO capitulos_temp (Id,"Video") VALUES (10222, https://openload.co/embed/PXsUFLBdJQk/Cap_082_x264.mp4);</v>
      </c>
    </row>
    <row r="10223" spans="1:4" x14ac:dyDescent="0.45">
      <c r="A10223" s="2" t="s">
        <v>1</v>
      </c>
      <c r="B10223" s="2" t="s">
        <v>10223</v>
      </c>
      <c r="C10223" s="3" t="s">
        <v>20820</v>
      </c>
      <c r="D10223" t="str">
        <f t="shared" si="164"/>
        <v>INSERT INTO capitulos_temp (Id,"Video") VALUES (10223, https://openload.co/embed/hEIYqCyYadM/Cap_083_x264.mp4);</v>
      </c>
    </row>
    <row r="10224" spans="1:4" x14ac:dyDescent="0.45">
      <c r="A10224" s="2" t="s">
        <v>1</v>
      </c>
      <c r="B10224" s="2" t="s">
        <v>10224</v>
      </c>
      <c r="C10224" s="3" t="s">
        <v>20821</v>
      </c>
      <c r="D10224" t="str">
        <f t="shared" si="164"/>
        <v>INSERT INTO capitulos_temp (Id,"Video") VALUES (10224, https://openload.co/embed/1insSVUoy_s/Cap_084_x264.mp4);</v>
      </c>
    </row>
    <row r="10225" spans="1:4" x14ac:dyDescent="0.45">
      <c r="A10225" s="2" t="s">
        <v>1</v>
      </c>
      <c r="B10225" s="2" t="s">
        <v>10225</v>
      </c>
      <c r="C10225" s="3" t="s">
        <v>20822</v>
      </c>
      <c r="D10225" t="str">
        <f t="shared" si="164"/>
        <v>INSERT INTO capitulos_temp (Id,"Video") VALUES (10225, https://openload.co/embed/KI4RXXjW3cA/Cap_085_x264.mp4);</v>
      </c>
    </row>
    <row r="10226" spans="1:4" x14ac:dyDescent="0.45">
      <c r="A10226" s="2" t="s">
        <v>1</v>
      </c>
      <c r="B10226" s="2" t="s">
        <v>10226</v>
      </c>
      <c r="C10226" s="3" t="s">
        <v>20823</v>
      </c>
      <c r="D10226" t="str">
        <f t="shared" si="164"/>
        <v>INSERT INTO capitulos_temp (Id,"Video") VALUES (10226, https://openload.co/embed/x_RFPalJSXA/Cap_086_x264.mp4);</v>
      </c>
    </row>
    <row r="10227" spans="1:4" x14ac:dyDescent="0.45">
      <c r="A10227" s="2" t="s">
        <v>1</v>
      </c>
      <c r="B10227" s="2" t="s">
        <v>10227</v>
      </c>
      <c r="C10227" s="3" t="s">
        <v>20824</v>
      </c>
      <c r="D10227" t="str">
        <f t="shared" si="164"/>
        <v>INSERT INTO capitulos_temp (Id,"Video") VALUES (10227, https://openload.co/embed/SmSV-kijSp4/Cap_087_x264.mp4);</v>
      </c>
    </row>
    <row r="10228" spans="1:4" x14ac:dyDescent="0.45">
      <c r="A10228" s="2" t="s">
        <v>1</v>
      </c>
      <c r="B10228" s="2" t="s">
        <v>10228</v>
      </c>
      <c r="C10228" s="3" t="s">
        <v>20825</v>
      </c>
      <c r="D10228" t="str">
        <f t="shared" si="164"/>
        <v>INSERT INTO capitulos_temp (Id,"Video") VALUES (10228, https://openload.co/embed/sxQvYhMej4A/Cap_088_x264.mp4);</v>
      </c>
    </row>
    <row r="10229" spans="1:4" x14ac:dyDescent="0.45">
      <c r="A10229" s="2" t="s">
        <v>1</v>
      </c>
      <c r="B10229" s="2" t="s">
        <v>10229</v>
      </c>
      <c r="C10229" s="3" t="s">
        <v>20826</v>
      </c>
      <c r="D10229" t="str">
        <f t="shared" si="164"/>
        <v>INSERT INTO capitulos_temp (Id,"Video") VALUES (10229, https://openload.co/embed/TdRrkP9HbJk/Cap_089_x264.mp4);</v>
      </c>
    </row>
    <row r="10230" spans="1:4" x14ac:dyDescent="0.45">
      <c r="A10230" s="2" t="s">
        <v>1</v>
      </c>
      <c r="B10230" s="2" t="s">
        <v>10230</v>
      </c>
      <c r="C10230" s="3" t="s">
        <v>20827</v>
      </c>
      <c r="D10230" t="str">
        <f t="shared" si="164"/>
        <v>INSERT INTO capitulos_temp (Id,"Video") VALUES (10230, https://openload.co/embed/DSWNfEmjrnI/Cap_090_x264.mp4);</v>
      </c>
    </row>
    <row r="10231" spans="1:4" x14ac:dyDescent="0.45">
      <c r="A10231" s="2" t="s">
        <v>1</v>
      </c>
      <c r="B10231" s="2" t="s">
        <v>10231</v>
      </c>
      <c r="C10231" s="3" t="s">
        <v>20828</v>
      </c>
      <c r="D10231" t="str">
        <f t="shared" si="164"/>
        <v>INSERT INTO capitulos_temp (Id,"Video") VALUES (10231, https://openload.co/embed/3mwfPXTJbAQ/Cap_091_x264.mp4);</v>
      </c>
    </row>
    <row r="10232" spans="1:4" x14ac:dyDescent="0.45">
      <c r="A10232" s="2" t="s">
        <v>1</v>
      </c>
      <c r="B10232" s="2" t="s">
        <v>10232</v>
      </c>
      <c r="C10232" s="3" t="s">
        <v>20829</v>
      </c>
      <c r="D10232" t="str">
        <f t="shared" si="164"/>
        <v>INSERT INTO capitulos_temp (Id,"Video") VALUES (10232, https://openload.co/embed/irMHuFBDNNM/Cap_092_x264.mp4);</v>
      </c>
    </row>
    <row r="10233" spans="1:4" x14ac:dyDescent="0.45">
      <c r="A10233" s="2" t="s">
        <v>1</v>
      </c>
      <c r="B10233" s="2" t="s">
        <v>10233</v>
      </c>
      <c r="C10233" s="3" t="s">
        <v>20830</v>
      </c>
      <c r="D10233" t="str">
        <f t="shared" si="164"/>
        <v>INSERT INTO capitulos_temp (Id,"Video") VALUES (10233, https://openload.co/embed/st3mjfn7Yio/Cap_093_x264.mp4);</v>
      </c>
    </row>
    <row r="10234" spans="1:4" x14ac:dyDescent="0.45">
      <c r="A10234" s="2" t="s">
        <v>1</v>
      </c>
      <c r="B10234" s="2" t="s">
        <v>10234</v>
      </c>
      <c r="C10234" s="3" t="s">
        <v>20831</v>
      </c>
      <c r="D10234" t="str">
        <f t="shared" si="164"/>
        <v>INSERT INTO capitulos_temp (Id,"Video") VALUES (10234, https://openload.co/embed/6hhmqn0k6Ic/Cap_094_x264.mp4);</v>
      </c>
    </row>
    <row r="10235" spans="1:4" x14ac:dyDescent="0.45">
      <c r="A10235" s="2" t="s">
        <v>1</v>
      </c>
      <c r="B10235" s="2" t="s">
        <v>10235</v>
      </c>
      <c r="C10235" s="3" t="s">
        <v>20832</v>
      </c>
      <c r="D10235" t="str">
        <f t="shared" si="164"/>
        <v>INSERT INTO capitulos_temp (Id,"Video") VALUES (10235, https://openload.co/embed/Ag_oTgDggJA/Cap_095_x264.mp4);</v>
      </c>
    </row>
    <row r="10236" spans="1:4" x14ac:dyDescent="0.45">
      <c r="A10236" s="2" t="s">
        <v>1</v>
      </c>
      <c r="B10236" s="2" t="s">
        <v>10236</v>
      </c>
      <c r="C10236" s="3" t="s">
        <v>20833</v>
      </c>
      <c r="D10236" t="str">
        <f t="shared" si="164"/>
        <v>INSERT INTO capitulos_temp (Id,"Video") VALUES (10236, https://openload.co/embed/K2gtfwMGeNE/Cap_096_x264.mp4);</v>
      </c>
    </row>
    <row r="10237" spans="1:4" x14ac:dyDescent="0.45">
      <c r="A10237" s="2" t="s">
        <v>1</v>
      </c>
      <c r="B10237" s="2" t="s">
        <v>10237</v>
      </c>
      <c r="C10237" s="3" t="s">
        <v>20834</v>
      </c>
      <c r="D10237" t="str">
        <f t="shared" si="164"/>
        <v>INSERT INTO capitulos_temp (Id,"Video") VALUES (10237, https://openload.co/embed/E1d_HXprsjA/Cap_097_x264.mp4);</v>
      </c>
    </row>
    <row r="10238" spans="1:4" x14ac:dyDescent="0.45">
      <c r="A10238" s="2" t="s">
        <v>1</v>
      </c>
      <c r="B10238" s="2" t="s">
        <v>10238</v>
      </c>
      <c r="C10238" s="3" t="s">
        <v>20835</v>
      </c>
      <c r="D10238" t="str">
        <f t="shared" si="164"/>
        <v>INSERT INTO capitulos_temp (Id,"Video") VALUES (10238, https://openload.co/embed/kSflETSHXLY/Cap_098_x264.mp4);</v>
      </c>
    </row>
    <row r="10239" spans="1:4" x14ac:dyDescent="0.45">
      <c r="A10239" s="2" t="s">
        <v>1</v>
      </c>
      <c r="B10239" s="2" t="s">
        <v>10239</v>
      </c>
      <c r="C10239" s="3" t="s">
        <v>20836</v>
      </c>
      <c r="D10239" t="str">
        <f t="shared" si="164"/>
        <v>INSERT INTO capitulos_temp (Id,"Video") VALUES (10239, https://openload.co/embed/nXoIM6bLHXs/Cap_099_x264.mp4);</v>
      </c>
    </row>
    <row r="10240" spans="1:4" x14ac:dyDescent="0.45">
      <c r="A10240" s="2" t="s">
        <v>1</v>
      </c>
      <c r="B10240" s="2" t="s">
        <v>10240</v>
      </c>
      <c r="C10240" s="3" t="s">
        <v>20837</v>
      </c>
      <c r="D10240" t="str">
        <f t="shared" si="164"/>
        <v>INSERT INTO capitulos_temp (Id,"Video") VALUES (10240, https://openload.co/embed/dxfUCXBDQGA/Cap_100_x264.mp4);</v>
      </c>
    </row>
    <row r="10241" spans="1:4" x14ac:dyDescent="0.45">
      <c r="A10241" s="2" t="s">
        <v>1</v>
      </c>
      <c r="B10241" s="2" t="s">
        <v>10241</v>
      </c>
      <c r="C10241" s="3" t="s">
        <v>20838</v>
      </c>
      <c r="D10241" t="str">
        <f t="shared" si="164"/>
        <v>INSERT INTO capitulos_temp (Id,"Video") VALUES (10241, https://openload.co/embed/mm6OkR2zEL0/Cap_101_x264.mp4);</v>
      </c>
    </row>
    <row r="10242" spans="1:4" x14ac:dyDescent="0.45">
      <c r="A10242" s="2" t="s">
        <v>1</v>
      </c>
      <c r="B10242" s="2" t="s">
        <v>10242</v>
      </c>
      <c r="C10242" s="3" t="s">
        <v>20839</v>
      </c>
      <c r="D10242" t="str">
        <f t="shared" si="164"/>
        <v>INSERT INTO capitulos_temp (Id,"Video") VALUES (10242, https://openload.co/embed/gUEjs_4Ckfg/Cap102_x264.mp4);</v>
      </c>
    </row>
    <row r="10243" spans="1:4" x14ac:dyDescent="0.45">
      <c r="A10243" s="2" t="s">
        <v>1</v>
      </c>
      <c r="B10243" s="2" t="s">
        <v>10243</v>
      </c>
      <c r="C10243" s="3" t="s">
        <v>20840</v>
      </c>
      <c r="D10243" t="str">
        <f t="shared" ref="D10243:D10306" si="165">+A10243&amp;" "&amp;B10243&amp;", "&amp;C10243&amp;");"</f>
        <v>INSERT INTO capitulos_temp (Id,"Video") VALUES (10243, https://openload.co/embed/Tqz3QZyqr80/Cap103_x264.mp4);</v>
      </c>
    </row>
    <row r="10244" spans="1:4" x14ac:dyDescent="0.45">
      <c r="A10244" s="2" t="s">
        <v>1</v>
      </c>
      <c r="B10244" s="2" t="s">
        <v>10244</v>
      </c>
      <c r="C10244" s="3" t="s">
        <v>20841</v>
      </c>
      <c r="D10244" t="str">
        <f t="shared" si="165"/>
        <v>INSERT INTO capitulos_temp (Id,"Video") VALUES (10244, https://openload.co/embed/OifkZ6pBwmM/Cap104_x264.mp4);</v>
      </c>
    </row>
    <row r="10245" spans="1:4" x14ac:dyDescent="0.45">
      <c r="A10245" s="2" t="s">
        <v>1</v>
      </c>
      <c r="B10245" s="2" t="s">
        <v>10245</v>
      </c>
      <c r="C10245" s="3" t="s">
        <v>20842</v>
      </c>
      <c r="D10245" t="str">
        <f t="shared" si="165"/>
        <v>INSERT INTO capitulos_temp (Id,"Video") VALUES (10245, https://openload.co/embed/JoWTe9NQnXA/Cap105_x264.mp4);</v>
      </c>
    </row>
    <row r="10246" spans="1:4" x14ac:dyDescent="0.45">
      <c r="A10246" s="2" t="s">
        <v>1</v>
      </c>
      <c r="B10246" s="2" t="s">
        <v>10246</v>
      </c>
      <c r="C10246" s="3" t="s">
        <v>20843</v>
      </c>
      <c r="D10246" t="str">
        <f t="shared" si="165"/>
        <v>INSERT INTO capitulos_temp (Id,"Video") VALUES (10246, https://openload.co/embed/9B-IW0KzOMs/Cap106_x264.mp4);</v>
      </c>
    </row>
    <row r="10247" spans="1:4" x14ac:dyDescent="0.45">
      <c r="A10247" s="2" t="s">
        <v>1</v>
      </c>
      <c r="B10247" s="2" t="s">
        <v>10247</v>
      </c>
      <c r="C10247" s="3" t="s">
        <v>20844</v>
      </c>
      <c r="D10247" t="str">
        <f t="shared" si="165"/>
        <v>INSERT INTO capitulos_temp (Id,"Video") VALUES (10247, https://openload.co/embed/853KI3Rpxts/Cap107_x264.mp4);</v>
      </c>
    </row>
    <row r="10248" spans="1:4" x14ac:dyDescent="0.45">
      <c r="A10248" s="2" t="s">
        <v>1</v>
      </c>
      <c r="B10248" s="2" t="s">
        <v>10248</v>
      </c>
      <c r="C10248" s="3" t="s">
        <v>20845</v>
      </c>
      <c r="D10248" t="str">
        <f t="shared" si="165"/>
        <v>INSERT INTO capitulos_temp (Id,"Video") VALUES (10248, https://openload.co/embed/yPvqduNFHcQ/Cap108_x264.mp4);</v>
      </c>
    </row>
    <row r="10249" spans="1:4" x14ac:dyDescent="0.45">
      <c r="A10249" s="2" t="s">
        <v>1</v>
      </c>
      <c r="B10249" s="2" t="s">
        <v>10249</v>
      </c>
      <c r="C10249" s="3" t="s">
        <v>20846</v>
      </c>
      <c r="D10249" t="str">
        <f t="shared" si="165"/>
        <v>INSERT INTO capitulos_temp (Id,"Video") VALUES (10249, https://openload.co/embed/4nUTJesLWo4/Cap109_x264.mp4);</v>
      </c>
    </row>
    <row r="10250" spans="1:4" x14ac:dyDescent="0.45">
      <c r="A10250" s="2" t="s">
        <v>1</v>
      </c>
      <c r="B10250" s="2" t="s">
        <v>10250</v>
      </c>
      <c r="C10250" s="3" t="s">
        <v>20847</v>
      </c>
      <c r="D10250" t="str">
        <f t="shared" si="165"/>
        <v>INSERT INTO capitulos_temp (Id,"Video") VALUES (10250, https://openload.co/embed/GD-fQHOn2fI/Cap110_x264.mp4);</v>
      </c>
    </row>
    <row r="10251" spans="1:4" x14ac:dyDescent="0.45">
      <c r="A10251" s="2" t="s">
        <v>1</v>
      </c>
      <c r="B10251" s="2" t="s">
        <v>10251</v>
      </c>
      <c r="C10251" s="3" t="s">
        <v>20848</v>
      </c>
      <c r="D10251" t="str">
        <f t="shared" si="165"/>
        <v>INSERT INTO capitulos_temp (Id,"Video") VALUES (10251, https://openload.co/embed/kjDnl9n1ME0/Cap111_x264.mp4);</v>
      </c>
    </row>
    <row r="10252" spans="1:4" x14ac:dyDescent="0.45">
      <c r="A10252" s="2" t="s">
        <v>1</v>
      </c>
      <c r="B10252" s="2" t="s">
        <v>10252</v>
      </c>
      <c r="C10252" s="3" t="s">
        <v>20849</v>
      </c>
      <c r="D10252" t="str">
        <f t="shared" si="165"/>
        <v>INSERT INTO capitulos_temp (Id,"Video") VALUES (10252, https://openload.co/embed/XgRyEJJ-FI8/Cap112_x264.mp4);</v>
      </c>
    </row>
    <row r="10253" spans="1:4" x14ac:dyDescent="0.45">
      <c r="A10253" s="2" t="s">
        <v>1</v>
      </c>
      <c r="B10253" s="2" t="s">
        <v>10253</v>
      </c>
      <c r="C10253" s="3" t="s">
        <v>20850</v>
      </c>
      <c r="D10253" t="str">
        <f t="shared" si="165"/>
        <v>INSERT INTO capitulos_temp (Id,"Video") VALUES (10253, https://openload.co/embed/Fn7yyKxEgi8/Cap113_x264.mp4);</v>
      </c>
    </row>
    <row r="10254" spans="1:4" x14ac:dyDescent="0.45">
      <c r="A10254" s="2" t="s">
        <v>1</v>
      </c>
      <c r="B10254" s="2" t="s">
        <v>10254</v>
      </c>
      <c r="C10254" s="3" t="s">
        <v>20851</v>
      </c>
      <c r="D10254" t="str">
        <f t="shared" si="165"/>
        <v>INSERT INTO capitulos_temp (Id,"Video") VALUES (10254, https://openload.co/embed/2iT-VuGQpLU/Cap114_x264.mp4);</v>
      </c>
    </row>
    <row r="10255" spans="1:4" x14ac:dyDescent="0.45">
      <c r="A10255" s="2" t="s">
        <v>1</v>
      </c>
      <c r="B10255" s="2" t="s">
        <v>10255</v>
      </c>
      <c r="C10255" s="3" t="s">
        <v>20852</v>
      </c>
      <c r="D10255" t="str">
        <f t="shared" si="165"/>
        <v>INSERT INTO capitulos_temp (Id,"Video") VALUES (10255, https://openload.co/embed/znmJtBqlHuw/Cap115_x264.mp4);</v>
      </c>
    </row>
    <row r="10256" spans="1:4" x14ac:dyDescent="0.45">
      <c r="A10256" s="2" t="s">
        <v>1</v>
      </c>
      <c r="B10256" s="2" t="s">
        <v>10256</v>
      </c>
      <c r="C10256" s="3" t="s">
        <v>20853</v>
      </c>
      <c r="D10256" t="str">
        <f t="shared" si="165"/>
        <v>INSERT INTO capitulos_temp (Id,"Video") VALUES (10256, https://openload.co/embed/imqZ06qWdKQ/Cap116_x264.mp4);</v>
      </c>
    </row>
    <row r="10257" spans="1:4" x14ac:dyDescent="0.45">
      <c r="A10257" s="2" t="s">
        <v>1</v>
      </c>
      <c r="B10257" s="2" t="s">
        <v>10257</v>
      </c>
      <c r="C10257" s="3" t="s">
        <v>20854</v>
      </c>
      <c r="D10257" t="str">
        <f t="shared" si="165"/>
        <v>INSERT INTO capitulos_temp (Id,"Video") VALUES (10257, https://openload.co/embed/Mxpe_smUc1U/Cap117_x264.mp4);</v>
      </c>
    </row>
    <row r="10258" spans="1:4" x14ac:dyDescent="0.45">
      <c r="A10258" s="2" t="s">
        <v>1</v>
      </c>
      <c r="B10258" s="2" t="s">
        <v>10258</v>
      </c>
      <c r="C10258" s="3" t="s">
        <v>20855</v>
      </c>
      <c r="D10258" t="str">
        <f t="shared" si="165"/>
        <v>INSERT INTO capitulos_temp (Id,"Video") VALUES (10258, https://openload.co/embed/wVIXYME9E9k/Cap118_x264.mp4);</v>
      </c>
    </row>
    <row r="10259" spans="1:4" x14ac:dyDescent="0.45">
      <c r="A10259" s="2" t="s">
        <v>1</v>
      </c>
      <c r="B10259" s="2" t="s">
        <v>10259</v>
      </c>
      <c r="C10259" s="3" t="s">
        <v>20856</v>
      </c>
      <c r="D10259" t="str">
        <f t="shared" si="165"/>
        <v>INSERT INTO capitulos_temp (Id,"Video") VALUES (10259, https://openload.co/embed/KWBv83-Mqh0/Cap119_x264.mp4);</v>
      </c>
    </row>
    <row r="10260" spans="1:4" x14ac:dyDescent="0.45">
      <c r="A10260" s="2" t="s">
        <v>1</v>
      </c>
      <c r="B10260" s="2" t="s">
        <v>10260</v>
      </c>
      <c r="C10260" s="3" t="s">
        <v>20857</v>
      </c>
      <c r="D10260" t="str">
        <f t="shared" si="165"/>
        <v>INSERT INTO capitulos_temp (Id,"Video") VALUES (10260, https://openload.co/embed/ryh9hu40oT4/Cap120_x264.mp4);</v>
      </c>
    </row>
    <row r="10261" spans="1:4" x14ac:dyDescent="0.45">
      <c r="A10261" s="2" t="s">
        <v>1</v>
      </c>
      <c r="B10261" s="2" t="s">
        <v>10261</v>
      </c>
      <c r="C10261" s="3" t="s">
        <v>20858</v>
      </c>
      <c r="D10261" t="str">
        <f t="shared" si="165"/>
        <v>INSERT INTO capitulos_temp (Id,"Video") VALUES (10261, https://openload.co/embed/9RfXJqQ2QVE/Cap121_x264.mp4);</v>
      </c>
    </row>
    <row r="10262" spans="1:4" x14ac:dyDescent="0.45">
      <c r="A10262" s="2" t="s">
        <v>1</v>
      </c>
      <c r="B10262" s="2" t="s">
        <v>10262</v>
      </c>
      <c r="C10262" s="3" t="s">
        <v>20859</v>
      </c>
      <c r="D10262" t="str">
        <f t="shared" si="165"/>
        <v>INSERT INTO capitulos_temp (Id,"Video") VALUES (10262, https://openload.co/embed/1WlRAWianZ8/Cap122_x264.mp4);</v>
      </c>
    </row>
    <row r="10263" spans="1:4" x14ac:dyDescent="0.45">
      <c r="A10263" s="2" t="s">
        <v>1</v>
      </c>
      <c r="B10263" s="2" t="s">
        <v>10263</v>
      </c>
      <c r="C10263" s="3" t="s">
        <v>20860</v>
      </c>
      <c r="D10263" t="str">
        <f t="shared" si="165"/>
        <v>INSERT INTO capitulos_temp (Id,"Video") VALUES (10263, https://openload.co/embed/guQcYJM9dpo/Cap123_x264.mp4);</v>
      </c>
    </row>
    <row r="10264" spans="1:4" x14ac:dyDescent="0.45">
      <c r="A10264" s="2" t="s">
        <v>1</v>
      </c>
      <c r="B10264" s="2" t="s">
        <v>10264</v>
      </c>
      <c r="C10264" s="3" t="s">
        <v>20861</v>
      </c>
      <c r="D10264" t="str">
        <f t="shared" si="165"/>
        <v>INSERT INTO capitulos_temp (Id,"Video") VALUES (10264, https://openload.co/embed/BgrYerfJ44g/Cap124_x264.mp4);</v>
      </c>
    </row>
    <row r="10265" spans="1:4" x14ac:dyDescent="0.45">
      <c r="A10265" s="2" t="s">
        <v>1</v>
      </c>
      <c r="B10265" s="2" t="s">
        <v>10265</v>
      </c>
      <c r="C10265" s="3" t="s">
        <v>20862</v>
      </c>
      <c r="D10265" t="str">
        <f t="shared" si="165"/>
        <v>INSERT INTO capitulos_temp (Id,"Video") VALUES (10265, https://openload.co/embed/NEZk5mqDdE4/Cap125_x264.mp4);</v>
      </c>
    </row>
    <row r="10266" spans="1:4" x14ac:dyDescent="0.45">
      <c r="A10266" s="2" t="s">
        <v>1</v>
      </c>
      <c r="B10266" s="2" t="s">
        <v>10266</v>
      </c>
      <c r="C10266" s="3" t="s">
        <v>20863</v>
      </c>
      <c r="D10266" t="str">
        <f t="shared" si="165"/>
        <v>INSERT INTO capitulos_temp (Id,"Video") VALUES (10266, https://openload.co/embed/koypAgNznKw/Cap126_x264.mp4);</v>
      </c>
    </row>
    <row r="10267" spans="1:4" x14ac:dyDescent="0.45">
      <c r="A10267" s="2" t="s">
        <v>1</v>
      </c>
      <c r="B10267" s="2" t="s">
        <v>10267</v>
      </c>
      <c r="C10267" s="3" t="s">
        <v>20864</v>
      </c>
      <c r="D10267" t="str">
        <f t="shared" si="165"/>
        <v>INSERT INTO capitulos_temp (Id,"Video") VALUES (10267, https://openload.co/embed/A3vbp4E72WY/Cap127_x264.mp4);</v>
      </c>
    </row>
    <row r="10268" spans="1:4" x14ac:dyDescent="0.45">
      <c r="A10268" s="2" t="s">
        <v>1</v>
      </c>
      <c r="B10268" s="2" t="s">
        <v>10268</v>
      </c>
      <c r="C10268" s="3" t="s">
        <v>20865</v>
      </c>
      <c r="D10268" t="str">
        <f t="shared" si="165"/>
        <v>INSERT INTO capitulos_temp (Id,"Video") VALUES (10268, https://openload.co/embed/Nwnx226Z-c4/Cap128_x264.mp4);</v>
      </c>
    </row>
    <row r="10269" spans="1:4" x14ac:dyDescent="0.45">
      <c r="A10269" s="2" t="s">
        <v>1</v>
      </c>
      <c r="B10269" s="2" t="s">
        <v>10269</v>
      </c>
      <c r="C10269" s="3" t="s">
        <v>20866</v>
      </c>
      <c r="D10269" t="str">
        <f t="shared" si="165"/>
        <v>INSERT INTO capitulos_temp (Id,"Video") VALUES (10269, https://openload.co/embed/IAwIWTMDEFM/cap129_x264.mp4);</v>
      </c>
    </row>
    <row r="10270" spans="1:4" x14ac:dyDescent="0.45">
      <c r="A10270" s="2" t="s">
        <v>1</v>
      </c>
      <c r="B10270" s="2" t="s">
        <v>10270</v>
      </c>
      <c r="C10270" s="3" t="s">
        <v>20867</v>
      </c>
      <c r="D10270" t="str">
        <f t="shared" si="165"/>
        <v>INSERT INTO capitulos_temp (Id,"Video") VALUES (10270, https://openload.co/embed/5xl-VpU_oKY/Cap130_x264.mp4);</v>
      </c>
    </row>
    <row r="10271" spans="1:4" x14ac:dyDescent="0.45">
      <c r="A10271" s="2" t="s">
        <v>1</v>
      </c>
      <c r="B10271" s="2" t="s">
        <v>10271</v>
      </c>
      <c r="C10271" s="3" t="s">
        <v>20868</v>
      </c>
      <c r="D10271" t="str">
        <f t="shared" si="165"/>
        <v>INSERT INTO capitulos_temp (Id,"Video") VALUES (10271, https://openload.co/embed/mogI9wa_97s/Cap131_x264.mp4);</v>
      </c>
    </row>
    <row r="10272" spans="1:4" x14ac:dyDescent="0.45">
      <c r="A10272" s="2" t="s">
        <v>1</v>
      </c>
      <c r="B10272" s="2" t="s">
        <v>10272</v>
      </c>
      <c r="C10272" s="3" t="s">
        <v>20869</v>
      </c>
      <c r="D10272" t="str">
        <f t="shared" si="165"/>
        <v>INSERT INTO capitulos_temp (Id,"Video") VALUES (10272, https://openload.co/embed/SF3SSOt2FDM/Cap132_x264.mp4);</v>
      </c>
    </row>
    <row r="10273" spans="1:4" x14ac:dyDescent="0.45">
      <c r="A10273" s="2" t="s">
        <v>1</v>
      </c>
      <c r="B10273" s="2" t="s">
        <v>10273</v>
      </c>
      <c r="C10273" s="3" t="s">
        <v>20870</v>
      </c>
      <c r="D10273" t="str">
        <f t="shared" si="165"/>
        <v>INSERT INTO capitulos_temp (Id,"Video") VALUES (10273, https://openload.co/embed/wbsx-5BtlmA/Cap133_x264.mp4);</v>
      </c>
    </row>
    <row r="10274" spans="1:4" x14ac:dyDescent="0.45">
      <c r="A10274" s="2" t="s">
        <v>1</v>
      </c>
      <c r="B10274" s="2" t="s">
        <v>10274</v>
      </c>
      <c r="C10274" s="3" t="s">
        <v>20871</v>
      </c>
      <c r="D10274" t="str">
        <f t="shared" si="165"/>
        <v>INSERT INTO capitulos_temp (Id,"Video") VALUES (10274, https://openload.co/embed/KCH0X6xZNhM/Cap134_x264.mp4);</v>
      </c>
    </row>
    <row r="10275" spans="1:4" x14ac:dyDescent="0.45">
      <c r="A10275" s="2" t="s">
        <v>1</v>
      </c>
      <c r="B10275" s="2" t="s">
        <v>10275</v>
      </c>
      <c r="C10275" s="3" t="s">
        <v>20872</v>
      </c>
      <c r="D10275" t="str">
        <f t="shared" si="165"/>
        <v>INSERT INTO capitulos_temp (Id,"Video") VALUES (10275, https://openload.co/embed/6Em60ySrUIg/Cap135_x264.mp4);</v>
      </c>
    </row>
    <row r="10276" spans="1:4" x14ac:dyDescent="0.45">
      <c r="A10276" s="2" t="s">
        <v>1</v>
      </c>
      <c r="B10276" s="2" t="s">
        <v>10276</v>
      </c>
      <c r="C10276" s="3" t="s">
        <v>20873</v>
      </c>
      <c r="D10276" t="str">
        <f t="shared" si="165"/>
        <v>INSERT INTO capitulos_temp (Id,"Video") VALUES (10276, https://openload.co/embed/tP_mzIctZAc/Cap136_x264.mp4);</v>
      </c>
    </row>
    <row r="10277" spans="1:4" x14ac:dyDescent="0.45">
      <c r="A10277" s="2" t="s">
        <v>1</v>
      </c>
      <c r="B10277" s="2" t="s">
        <v>10277</v>
      </c>
      <c r="C10277" s="3" t="s">
        <v>20874</v>
      </c>
      <c r="D10277" t="str">
        <f t="shared" si="165"/>
        <v>INSERT INTO capitulos_temp (Id,"Video") VALUES (10277, https://openload.co/embed/gDNe0bhD-_k/Cap137_x264.mp4);</v>
      </c>
    </row>
    <row r="10278" spans="1:4" x14ac:dyDescent="0.45">
      <c r="A10278" s="2" t="s">
        <v>1</v>
      </c>
      <c r="B10278" s="2" t="s">
        <v>10278</v>
      </c>
      <c r="C10278" s="3" t="s">
        <v>20875</v>
      </c>
      <c r="D10278" t="str">
        <f t="shared" si="165"/>
        <v>INSERT INTO capitulos_temp (Id,"Video") VALUES (10278, https://openload.co/embed/cp0aG1H_20g/Cap138_x264.mp4);</v>
      </c>
    </row>
    <row r="10279" spans="1:4" x14ac:dyDescent="0.45">
      <c r="A10279" s="2" t="s">
        <v>1</v>
      </c>
      <c r="B10279" s="2" t="s">
        <v>10279</v>
      </c>
      <c r="C10279" s="3" t="s">
        <v>20876</v>
      </c>
      <c r="D10279" t="str">
        <f t="shared" si="165"/>
        <v>INSERT INTO capitulos_temp (Id,"Video") VALUES (10279, https://openload.co/embed/ABoyMN9vHgQ/Cap139_x264.mp4);</v>
      </c>
    </row>
    <row r="10280" spans="1:4" x14ac:dyDescent="0.45">
      <c r="A10280" s="2" t="s">
        <v>1</v>
      </c>
      <c r="B10280" s="2" t="s">
        <v>10280</v>
      </c>
      <c r="C10280" s="3" t="s">
        <v>20877</v>
      </c>
      <c r="D10280" t="str">
        <f t="shared" si="165"/>
        <v>INSERT INTO capitulos_temp (Id,"Video") VALUES (10280, https://openload.co/embed/ZDBo1gkxlRY/Cap140_x264.mp4);</v>
      </c>
    </row>
    <row r="10281" spans="1:4" x14ac:dyDescent="0.45">
      <c r="A10281" s="2" t="s">
        <v>1</v>
      </c>
      <c r="B10281" s="2" t="s">
        <v>10281</v>
      </c>
      <c r="C10281" s="3" t="s">
        <v>20878</v>
      </c>
      <c r="D10281" t="str">
        <f t="shared" si="165"/>
        <v>INSERT INTO capitulos_temp (Id,"Video") VALUES (10281, https://openload.co/embed/R-Gt4VMw8u4/Cap141_x264.mp4);</v>
      </c>
    </row>
    <row r="10282" spans="1:4" x14ac:dyDescent="0.45">
      <c r="A10282" s="2" t="s">
        <v>1</v>
      </c>
      <c r="B10282" s="2" t="s">
        <v>10282</v>
      </c>
      <c r="C10282" s="3" t="s">
        <v>20879</v>
      </c>
      <c r="D10282" t="str">
        <f t="shared" si="165"/>
        <v>INSERT INTO capitulos_temp (Id,"Video") VALUES (10282, https://openload.co/embed/eQcKSPcDQtw/Cap142_x264.mp4);</v>
      </c>
    </row>
    <row r="10283" spans="1:4" x14ac:dyDescent="0.45">
      <c r="A10283" s="2" t="s">
        <v>1</v>
      </c>
      <c r="B10283" s="2" t="s">
        <v>10283</v>
      </c>
      <c r="C10283" s="3" t="s">
        <v>20880</v>
      </c>
      <c r="D10283" t="str">
        <f t="shared" si="165"/>
        <v>INSERT INTO capitulos_temp (Id,"Video") VALUES (10283, https://openload.co/embed/hgpnj37QwnU/Cap143_x264.mp4);</v>
      </c>
    </row>
    <row r="10284" spans="1:4" x14ac:dyDescent="0.45">
      <c r="A10284" s="2" t="s">
        <v>1</v>
      </c>
      <c r="B10284" s="2" t="s">
        <v>10284</v>
      </c>
      <c r="C10284" s="3" t="s">
        <v>20881</v>
      </c>
      <c r="D10284" t="str">
        <f t="shared" si="165"/>
        <v>INSERT INTO capitulos_temp (Id,"Video") VALUES (10284, https://openload.co/embed/rDD-bUTNXNM/Cap144_x264.mp4);</v>
      </c>
    </row>
    <row r="10285" spans="1:4" x14ac:dyDescent="0.45">
      <c r="A10285" s="2" t="s">
        <v>1</v>
      </c>
      <c r="B10285" s="2" t="s">
        <v>10285</v>
      </c>
      <c r="C10285" s="3" t="s">
        <v>20882</v>
      </c>
      <c r="D10285" t="str">
        <f t="shared" si="165"/>
        <v>INSERT INTO capitulos_temp (Id,"Video") VALUES (10285, https://openload.co/embed/Y2hihx7Hwp8/Cap145_x264.mp4);</v>
      </c>
    </row>
    <row r="10286" spans="1:4" x14ac:dyDescent="0.45">
      <c r="A10286" s="2" t="s">
        <v>1</v>
      </c>
      <c r="B10286" s="2" t="s">
        <v>10286</v>
      </c>
      <c r="C10286" s="3" t="s">
        <v>20883</v>
      </c>
      <c r="D10286" t="str">
        <f t="shared" si="165"/>
        <v>INSERT INTO capitulos_temp (Id,"Video") VALUES (10286, https://openload.co/embed/6StzTaSkh0c/Cap146_x264.mp4);</v>
      </c>
    </row>
    <row r="10287" spans="1:4" x14ac:dyDescent="0.45">
      <c r="A10287" s="2" t="s">
        <v>1</v>
      </c>
      <c r="B10287" s="2" t="s">
        <v>10287</v>
      </c>
      <c r="C10287" s="3" t="s">
        <v>20884</v>
      </c>
      <c r="D10287" t="str">
        <f t="shared" si="165"/>
        <v>INSERT INTO capitulos_temp (Id,"Video") VALUES (10287, https://openload.co/embed/RrprTHFlgNU/Cap147_x264.mp4);</v>
      </c>
    </row>
    <row r="10288" spans="1:4" x14ac:dyDescent="0.45">
      <c r="A10288" s="2" t="s">
        <v>1</v>
      </c>
      <c r="B10288" s="2" t="s">
        <v>10288</v>
      </c>
      <c r="C10288" s="3" t="s">
        <v>20885</v>
      </c>
      <c r="D10288" t="str">
        <f t="shared" si="165"/>
        <v>INSERT INTO capitulos_temp (Id,"Video") VALUES (10288, https://openload.co/embed/ae0gwdViDDY/Cap148_x264.mp4);</v>
      </c>
    </row>
    <row r="10289" spans="1:4" x14ac:dyDescent="0.45">
      <c r="A10289" s="2" t="s">
        <v>1</v>
      </c>
      <c r="B10289" s="2" t="s">
        <v>10289</v>
      </c>
      <c r="C10289" s="3" t="s">
        <v>20886</v>
      </c>
      <c r="D10289" t="str">
        <f t="shared" si="165"/>
        <v>INSERT INTO capitulos_temp (Id,"Video") VALUES (10289, https://openload.co/embed/SfZpHSVf8oE/Cap149_x264.mp4);</v>
      </c>
    </row>
    <row r="10290" spans="1:4" x14ac:dyDescent="0.45">
      <c r="A10290" s="2" t="s">
        <v>1</v>
      </c>
      <c r="B10290" s="2" t="s">
        <v>10290</v>
      </c>
      <c r="C10290" s="3" t="s">
        <v>20887</v>
      </c>
      <c r="D10290" t="str">
        <f t="shared" si="165"/>
        <v>INSERT INTO capitulos_temp (Id,"Video") VALUES (10290, https://openload.co/embed/hZtb9rMi8yc/Cap150_x264.mp4);</v>
      </c>
    </row>
    <row r="10291" spans="1:4" x14ac:dyDescent="0.45">
      <c r="A10291" s="2" t="s">
        <v>1</v>
      </c>
      <c r="B10291" s="2" t="s">
        <v>10291</v>
      </c>
      <c r="C10291" s="3" t="s">
        <v>20888</v>
      </c>
      <c r="D10291" t="str">
        <f t="shared" si="165"/>
        <v>INSERT INTO capitulos_temp (Id,"Video") VALUES (10291, https://openload.co/embed/ols39ee0MmE/Cap151_x264.mp4);</v>
      </c>
    </row>
    <row r="10292" spans="1:4" x14ac:dyDescent="0.45">
      <c r="A10292" s="2" t="s">
        <v>1</v>
      </c>
      <c r="B10292" s="2" t="s">
        <v>10292</v>
      </c>
      <c r="C10292" s="3" t="s">
        <v>20889</v>
      </c>
      <c r="D10292" t="str">
        <f t="shared" si="165"/>
        <v>INSERT INTO capitulos_temp (Id,"Video") VALUES (10292, https://openload.co/embed/FBmyVck9ruk/Cap152_x264.mp4);</v>
      </c>
    </row>
    <row r="10293" spans="1:4" x14ac:dyDescent="0.45">
      <c r="A10293" s="2" t="s">
        <v>1</v>
      </c>
      <c r="B10293" s="2" t="s">
        <v>10293</v>
      </c>
      <c r="C10293" s="3" t="s">
        <v>20890</v>
      </c>
      <c r="D10293" t="str">
        <f t="shared" si="165"/>
        <v>INSERT INTO capitulos_temp (Id,"Video") VALUES (10293, https://openload.co/embed/-M0W10ymIPo/Cap153_x264.mp4);</v>
      </c>
    </row>
    <row r="10294" spans="1:4" x14ac:dyDescent="0.45">
      <c r="A10294" s="2" t="s">
        <v>1</v>
      </c>
      <c r="B10294" s="2" t="s">
        <v>10294</v>
      </c>
      <c r="C10294" s="3" t="s">
        <v>20891</v>
      </c>
      <c r="D10294" t="str">
        <f t="shared" si="165"/>
        <v>INSERT INTO capitulos_temp (Id,"Video") VALUES (10294, https://openload.co/embed/j4E7HqBpQks/Cap154_x264.mp4);</v>
      </c>
    </row>
    <row r="10295" spans="1:4" x14ac:dyDescent="0.45">
      <c r="A10295" s="2" t="s">
        <v>1</v>
      </c>
      <c r="B10295" s="2" t="s">
        <v>10295</v>
      </c>
      <c r="C10295" s="3" t="s">
        <v>20892</v>
      </c>
      <c r="D10295" t="str">
        <f t="shared" si="165"/>
        <v>INSERT INTO capitulos_temp (Id,"Video") VALUES (10295, https://openload.co/embed/1gxVZsmBqpY/Cap155_x264.mp4);</v>
      </c>
    </row>
    <row r="10296" spans="1:4" x14ac:dyDescent="0.45">
      <c r="A10296" s="2" t="s">
        <v>1</v>
      </c>
      <c r="B10296" s="2" t="s">
        <v>10296</v>
      </c>
      <c r="C10296" s="3" t="s">
        <v>20893</v>
      </c>
      <c r="D10296" t="str">
        <f t="shared" si="165"/>
        <v>INSERT INTO capitulos_temp (Id,"Video") VALUES (10296, https://openload.co/embed/9mKPB2ySJRI/Cap156_x264.mp4);</v>
      </c>
    </row>
    <row r="10297" spans="1:4" x14ac:dyDescent="0.45">
      <c r="A10297" s="2" t="s">
        <v>1</v>
      </c>
      <c r="B10297" s="2" t="s">
        <v>10297</v>
      </c>
      <c r="C10297" s="3" t="s">
        <v>20894</v>
      </c>
      <c r="D10297" t="str">
        <f t="shared" si="165"/>
        <v>INSERT INTO capitulos_temp (Id,"Video") VALUES (10297, https://openload.co/embed/TDLADhnTB6Y/Cap157_x264.mp4);</v>
      </c>
    </row>
    <row r="10298" spans="1:4" x14ac:dyDescent="0.45">
      <c r="A10298" s="2" t="s">
        <v>1</v>
      </c>
      <c r="B10298" s="2" t="s">
        <v>10298</v>
      </c>
      <c r="C10298" s="3" t="s">
        <v>20895</v>
      </c>
      <c r="D10298" t="str">
        <f t="shared" si="165"/>
        <v>INSERT INTO capitulos_temp (Id,"Video") VALUES (10298, https://openload.co/embed/sp5UalpQYRQ/Cap158_x264.mp4);</v>
      </c>
    </row>
    <row r="10299" spans="1:4" x14ac:dyDescent="0.45">
      <c r="A10299" s="2" t="s">
        <v>1</v>
      </c>
      <c r="B10299" s="2" t="s">
        <v>10299</v>
      </c>
      <c r="C10299" s="3" t="s">
        <v>20896</v>
      </c>
      <c r="D10299" t="str">
        <f t="shared" si="165"/>
        <v>INSERT INTO capitulos_temp (Id,"Video") VALUES (10299, https://openload.co/embed/hIRlLCNeh18/Cap159_x264.mp4);</v>
      </c>
    </row>
    <row r="10300" spans="1:4" x14ac:dyDescent="0.45">
      <c r="A10300" s="2" t="s">
        <v>1</v>
      </c>
      <c r="B10300" s="2" t="s">
        <v>10300</v>
      </c>
      <c r="C10300" s="3" t="s">
        <v>20897</v>
      </c>
      <c r="D10300" t="str">
        <f t="shared" si="165"/>
        <v>INSERT INTO capitulos_temp (Id,"Video") VALUES (10300, https://openload.co/embed/h1OInE1Y2KY/Cap160_x264.mp4);</v>
      </c>
    </row>
    <row r="10301" spans="1:4" x14ac:dyDescent="0.45">
      <c r="A10301" s="2" t="s">
        <v>1</v>
      </c>
      <c r="B10301" s="2" t="s">
        <v>10301</v>
      </c>
      <c r="C10301" s="3" t="s">
        <v>20898</v>
      </c>
      <c r="D10301" t="str">
        <f t="shared" si="165"/>
        <v>INSERT INTO capitulos_temp (Id,"Video") VALUES (10301, https://openload.co/embed/lIE7NJ4Kx_k/Cap161_x264.mp4);</v>
      </c>
    </row>
    <row r="10302" spans="1:4" x14ac:dyDescent="0.45">
      <c r="A10302" s="2" t="s">
        <v>1</v>
      </c>
      <c r="B10302" s="2" t="s">
        <v>10302</v>
      </c>
      <c r="C10302" s="3" t="s">
        <v>20899</v>
      </c>
      <c r="D10302" t="str">
        <f t="shared" si="165"/>
        <v>INSERT INTO capitulos_temp (Id,"Video") VALUES (10302, https://openload.co/embed/iAvPCOmOnbM/Cap162_x264.mp4);</v>
      </c>
    </row>
    <row r="10303" spans="1:4" x14ac:dyDescent="0.45">
      <c r="A10303" s="2" t="s">
        <v>1</v>
      </c>
      <c r="B10303" s="2" t="s">
        <v>10303</v>
      </c>
      <c r="C10303" s="3" t="s">
        <v>20900</v>
      </c>
      <c r="D10303" t="str">
        <f t="shared" si="165"/>
        <v>INSERT INTO capitulos_temp (Id,"Video") VALUES (10303, https://openload.co/embed/gWgo1mIEm3Q/Cap163_x264.mp4);</v>
      </c>
    </row>
    <row r="10304" spans="1:4" x14ac:dyDescent="0.45">
      <c r="A10304" s="2" t="s">
        <v>1</v>
      </c>
      <c r="B10304" s="2" t="s">
        <v>10304</v>
      </c>
      <c r="C10304" s="3" t="s">
        <v>20901</v>
      </c>
      <c r="D10304" t="str">
        <f t="shared" si="165"/>
        <v>INSERT INTO capitulos_temp (Id,"Video") VALUES (10304, https://openload.co/embed/nkH-CVxDLlo/Cap164_x264.mp4);</v>
      </c>
    </row>
    <row r="10305" spans="1:4" x14ac:dyDescent="0.45">
      <c r="A10305" s="2" t="s">
        <v>1</v>
      </c>
      <c r="B10305" s="2" t="s">
        <v>10305</v>
      </c>
      <c r="C10305" s="3" t="s">
        <v>20902</v>
      </c>
      <c r="D10305" t="str">
        <f t="shared" si="165"/>
        <v>INSERT INTO capitulos_temp (Id,"Video") VALUES (10305, https://openload.co/embed/XfypBa8v9ig/Cap165_x264.mp4);</v>
      </c>
    </row>
    <row r="10306" spans="1:4" x14ac:dyDescent="0.45">
      <c r="A10306" s="2" t="s">
        <v>1</v>
      </c>
      <c r="B10306" s="2" t="s">
        <v>10306</v>
      </c>
      <c r="C10306" s="3" t="s">
        <v>20903</v>
      </c>
      <c r="D10306" t="str">
        <f t="shared" si="165"/>
        <v>INSERT INTO capitulos_temp (Id,"Video") VALUES (10306, https://openload.co/embed/uJDeKTcYffw/Cap166_x264.mp4);</v>
      </c>
    </row>
    <row r="10307" spans="1:4" x14ac:dyDescent="0.45">
      <c r="A10307" s="2" t="s">
        <v>1</v>
      </c>
      <c r="B10307" s="2" t="s">
        <v>10307</v>
      </c>
      <c r="C10307" s="3" t="s">
        <v>20904</v>
      </c>
      <c r="D10307" t="str">
        <f t="shared" ref="D10307:D10370" si="166">+A10307&amp;" "&amp;B10307&amp;", "&amp;C10307&amp;");"</f>
        <v>INSERT INTO capitulos_temp (Id,"Video") VALUES (10307, https://openload.co/embed/cW7PNyT7IFE/Cap167_x264.mp4);</v>
      </c>
    </row>
    <row r="10308" spans="1:4" x14ac:dyDescent="0.45">
      <c r="A10308" s="2" t="s">
        <v>1</v>
      </c>
      <c r="B10308" s="2" t="s">
        <v>10308</v>
      </c>
      <c r="C10308" s="3" t="s">
        <v>20905</v>
      </c>
      <c r="D10308" t="str">
        <f t="shared" si="166"/>
        <v>INSERT INTO capitulos_temp (Id,"Video") VALUES (10308, https://openload.co/embed/twmrVCX3N28/Cap168_x264.mp4);</v>
      </c>
    </row>
    <row r="10309" spans="1:4" x14ac:dyDescent="0.45">
      <c r="A10309" s="2" t="s">
        <v>1</v>
      </c>
      <c r="B10309" s="2" t="s">
        <v>10309</v>
      </c>
      <c r="C10309" s="3" t="s">
        <v>20906</v>
      </c>
      <c r="D10309" t="str">
        <f t="shared" si="166"/>
        <v>INSERT INTO capitulos_temp (Id,"Video") VALUES (10309, https://openload.co/embed/oQP5TLeVU3M/Cap169_x264.mp4);</v>
      </c>
    </row>
    <row r="10310" spans="1:4" x14ac:dyDescent="0.45">
      <c r="A10310" s="2" t="s">
        <v>1</v>
      </c>
      <c r="B10310" s="2" t="s">
        <v>10310</v>
      </c>
      <c r="C10310" s="3" t="s">
        <v>20907</v>
      </c>
      <c r="D10310" t="str">
        <f t="shared" si="166"/>
        <v>INSERT INTO capitulos_temp (Id,"Video") VALUES (10310, https://openload.co/embed/6hJqhGm06FM/Cap170_x264.mp4);</v>
      </c>
    </row>
    <row r="10311" spans="1:4" x14ac:dyDescent="0.45">
      <c r="A10311" s="2" t="s">
        <v>1</v>
      </c>
      <c r="B10311" s="2" t="s">
        <v>10311</v>
      </c>
      <c r="C10311" s="3" t="s">
        <v>20908</v>
      </c>
      <c r="D10311" t="str">
        <f t="shared" si="166"/>
        <v>INSERT INTO capitulos_temp (Id,"Video") VALUES (10311, https://openload.co/embed/P37oLHHuOyQ/Cap171_x264.mp4);</v>
      </c>
    </row>
    <row r="10312" spans="1:4" x14ac:dyDescent="0.45">
      <c r="A10312" s="2" t="s">
        <v>1</v>
      </c>
      <c r="B10312" s="2" t="s">
        <v>10312</v>
      </c>
      <c r="C10312" s="3" t="s">
        <v>20909</v>
      </c>
      <c r="D10312" t="str">
        <f t="shared" si="166"/>
        <v>INSERT INTO capitulos_temp (Id,"Video") VALUES (10312, https://openload.co/embed/R8c8ajQ_D-o/Cap172_x264.mp4);</v>
      </c>
    </row>
    <row r="10313" spans="1:4" x14ac:dyDescent="0.45">
      <c r="A10313" s="2" t="s">
        <v>1</v>
      </c>
      <c r="B10313" s="2" t="s">
        <v>10313</v>
      </c>
      <c r="C10313" s="3" t="s">
        <v>20910</v>
      </c>
      <c r="D10313" t="str">
        <f t="shared" si="166"/>
        <v>INSERT INTO capitulos_temp (Id,"Video") VALUES (10313, https://openload.co/embed/l5IBlEBZrnc/Cap173_x264.mp4);</v>
      </c>
    </row>
    <row r="10314" spans="1:4" x14ac:dyDescent="0.45">
      <c r="A10314" s="2" t="s">
        <v>1</v>
      </c>
      <c r="B10314" s="2" t="s">
        <v>10314</v>
      </c>
      <c r="C10314" s="3" t="s">
        <v>20911</v>
      </c>
      <c r="D10314" t="str">
        <f t="shared" si="166"/>
        <v>INSERT INTO capitulos_temp (Id,"Video") VALUES (10314, https://openload.co/embed/0A8DtCywUyA/Cap174_x264.mp4);</v>
      </c>
    </row>
    <row r="10315" spans="1:4" x14ac:dyDescent="0.45">
      <c r="A10315" s="2" t="s">
        <v>1</v>
      </c>
      <c r="B10315" s="2" t="s">
        <v>10315</v>
      </c>
      <c r="C10315" s="3" t="s">
        <v>20912</v>
      </c>
      <c r="D10315" t="str">
        <f t="shared" si="166"/>
        <v>INSERT INTO capitulos_temp (Id,"Video") VALUES (10315, https://openload.co/embed/8YIT_3qZMBQ/Cap175_x264.mp4);</v>
      </c>
    </row>
    <row r="10316" spans="1:4" x14ac:dyDescent="0.45">
      <c r="A10316" s="2" t="s">
        <v>1</v>
      </c>
      <c r="B10316" s="2" t="s">
        <v>10316</v>
      </c>
      <c r="C10316" s="3" t="s">
        <v>20913</v>
      </c>
      <c r="D10316" t="str">
        <f t="shared" si="166"/>
        <v>INSERT INTO capitulos_temp (Id,"Video") VALUES (10316, https://openload.co/embed/0EbUbA40VhI/Cap176_x264.mp4);</v>
      </c>
    </row>
    <row r="10317" spans="1:4" x14ac:dyDescent="0.45">
      <c r="A10317" s="2" t="s">
        <v>1</v>
      </c>
      <c r="B10317" s="2" t="s">
        <v>10317</v>
      </c>
      <c r="C10317" s="3" t="s">
        <v>20914</v>
      </c>
      <c r="D10317" t="str">
        <f t="shared" si="166"/>
        <v>INSERT INTO capitulos_temp (Id,"Video") VALUES (10317, https://openload.co/embed/HenDG8VNQJc/Cap177_x264.mp4);</v>
      </c>
    </row>
    <row r="10318" spans="1:4" x14ac:dyDescent="0.45">
      <c r="A10318" s="2" t="s">
        <v>1</v>
      </c>
      <c r="B10318" s="2" t="s">
        <v>10318</v>
      </c>
      <c r="C10318" s="3" t="s">
        <v>20915</v>
      </c>
      <c r="D10318" t="str">
        <f t="shared" si="166"/>
        <v>INSERT INTO capitulos_temp (Id,"Video") VALUES (10318, https://openload.co/embed/0B6wG1J7t2k/Cap178_x264.mp4);</v>
      </c>
    </row>
    <row r="10319" spans="1:4" x14ac:dyDescent="0.45">
      <c r="A10319" s="2" t="s">
        <v>1</v>
      </c>
      <c r="B10319" s="2" t="s">
        <v>10319</v>
      </c>
      <c r="C10319" s="3" t="s">
        <v>20916</v>
      </c>
      <c r="D10319" t="str">
        <f t="shared" si="166"/>
        <v>INSERT INTO capitulos_temp (Id,"Video") VALUES (10319, https://openload.co/embed/C9lALcTh-oM/Cap179_x264.mp4);</v>
      </c>
    </row>
    <row r="10320" spans="1:4" x14ac:dyDescent="0.45">
      <c r="A10320" s="2" t="s">
        <v>1</v>
      </c>
      <c r="B10320" s="2" t="s">
        <v>10320</v>
      </c>
      <c r="C10320" s="3" t="s">
        <v>20917</v>
      </c>
      <c r="D10320" t="str">
        <f t="shared" si="166"/>
        <v>INSERT INTO capitulos_temp (Id,"Video") VALUES (10320, https://openload.co/embed/Ugf96olslyY/Cap180_x264.mp4);</v>
      </c>
    </row>
    <row r="10321" spans="1:4" x14ac:dyDescent="0.45">
      <c r="A10321" s="2" t="s">
        <v>1</v>
      </c>
      <c r="B10321" s="2" t="s">
        <v>10321</v>
      </c>
      <c r="C10321" s="3" t="s">
        <v>20918</v>
      </c>
      <c r="D10321" t="str">
        <f t="shared" si="166"/>
        <v>INSERT INTO capitulos_temp (Id,"Video") VALUES (10321, https://openload.co/embed/5gOmhKqrM3k/Cap181_x264.mp4);</v>
      </c>
    </row>
    <row r="10322" spans="1:4" x14ac:dyDescent="0.45">
      <c r="A10322" s="2" t="s">
        <v>1</v>
      </c>
      <c r="B10322" s="2" t="s">
        <v>10322</v>
      </c>
      <c r="C10322" s="3" t="s">
        <v>20919</v>
      </c>
      <c r="D10322" t="str">
        <f t="shared" si="166"/>
        <v>INSERT INTO capitulos_temp (Id,"Video") VALUES (10322, https://openload.co/embed/wUk-VCVVfyo/Cap182_x264.mp4);</v>
      </c>
    </row>
    <row r="10323" spans="1:4" x14ac:dyDescent="0.45">
      <c r="A10323" s="2" t="s">
        <v>1</v>
      </c>
      <c r="B10323" s="2" t="s">
        <v>10323</v>
      </c>
      <c r="C10323" s="3" t="s">
        <v>20920</v>
      </c>
      <c r="D10323" t="str">
        <f t="shared" si="166"/>
        <v>INSERT INTO capitulos_temp (Id,"Video") VALUES (10323, https://openload.co/embed/_rtvse4PHR8/Cap183_x264.mp4);</v>
      </c>
    </row>
    <row r="10324" spans="1:4" x14ac:dyDescent="0.45">
      <c r="A10324" s="2" t="s">
        <v>1</v>
      </c>
      <c r="B10324" s="2" t="s">
        <v>10324</v>
      </c>
      <c r="C10324" s="3" t="s">
        <v>20921</v>
      </c>
      <c r="D10324" t="str">
        <f t="shared" si="166"/>
        <v>INSERT INTO capitulos_temp (Id,"Video") VALUES (10324, https://openload.co/embed/Rr3nKRcoSSk/Cap184_x264.mp4);</v>
      </c>
    </row>
    <row r="10325" spans="1:4" x14ac:dyDescent="0.45">
      <c r="A10325" s="2" t="s">
        <v>1</v>
      </c>
      <c r="B10325" s="2" t="s">
        <v>10325</v>
      </c>
      <c r="C10325" s="3" t="s">
        <v>20922</v>
      </c>
      <c r="D10325" t="str">
        <f t="shared" si="166"/>
        <v>INSERT INTO capitulos_temp (Id,"Video") VALUES (10325, https://openload.co/embed/-SkS28USRAE/Cap185_x264.mp4);</v>
      </c>
    </row>
    <row r="10326" spans="1:4" x14ac:dyDescent="0.45">
      <c r="A10326" s="2" t="s">
        <v>1</v>
      </c>
      <c r="B10326" s="2" t="s">
        <v>10326</v>
      </c>
      <c r="C10326" s="3" t="s">
        <v>20923</v>
      </c>
      <c r="D10326" t="str">
        <f t="shared" si="166"/>
        <v>INSERT INTO capitulos_temp (Id,"Video") VALUES (10326, https://openload.co/embed/GrAjCLG1DXQ/Cap186_x264.mp4);</v>
      </c>
    </row>
    <row r="10327" spans="1:4" x14ac:dyDescent="0.45">
      <c r="A10327" s="2" t="s">
        <v>1</v>
      </c>
      <c r="B10327" s="2" t="s">
        <v>10327</v>
      </c>
      <c r="C10327" s="3" t="s">
        <v>20924</v>
      </c>
      <c r="D10327" t="str">
        <f t="shared" si="166"/>
        <v>INSERT INTO capitulos_temp (Id,"Video") VALUES (10327, https://openload.co/embed/5SiZsyONuk8/Cap187_x264.mp4);</v>
      </c>
    </row>
    <row r="10328" spans="1:4" x14ac:dyDescent="0.45">
      <c r="A10328" s="2" t="s">
        <v>1</v>
      </c>
      <c r="B10328" s="2" t="s">
        <v>10328</v>
      </c>
      <c r="C10328" s="3" t="s">
        <v>20925</v>
      </c>
      <c r="D10328" t="str">
        <f t="shared" si="166"/>
        <v>INSERT INTO capitulos_temp (Id,"Video") VALUES (10328, https://openload.co/embed/8rbiNugVs5I/Cap188_x264.mp4);</v>
      </c>
    </row>
    <row r="10329" spans="1:4" x14ac:dyDescent="0.45">
      <c r="A10329" s="2" t="s">
        <v>1</v>
      </c>
      <c r="B10329" s="2" t="s">
        <v>10329</v>
      </c>
      <c r="C10329" s="3" t="s">
        <v>20926</v>
      </c>
      <c r="D10329" t="str">
        <f t="shared" si="166"/>
        <v>INSERT INTO capitulos_temp (Id,"Video") VALUES (10329, https://openload.co/embed/9a9nzvIzuZc/Cap189_x264.mp4);</v>
      </c>
    </row>
    <row r="10330" spans="1:4" x14ac:dyDescent="0.45">
      <c r="A10330" s="2" t="s">
        <v>1</v>
      </c>
      <c r="B10330" s="2" t="s">
        <v>10330</v>
      </c>
      <c r="C10330" s="3" t="s">
        <v>20927</v>
      </c>
      <c r="D10330" t="str">
        <f t="shared" si="166"/>
        <v>INSERT INTO capitulos_temp (Id,"Video") VALUES (10330, https://openload.co/embed/Gy5_q6T5qQ4/Cap190_x264.mp4);</v>
      </c>
    </row>
    <row r="10331" spans="1:4" x14ac:dyDescent="0.45">
      <c r="A10331" s="2" t="s">
        <v>1</v>
      </c>
      <c r="B10331" s="2" t="s">
        <v>10331</v>
      </c>
      <c r="C10331" s="3" t="s">
        <v>20928</v>
      </c>
      <c r="D10331" t="str">
        <f t="shared" si="166"/>
        <v>INSERT INTO capitulos_temp (Id,"Video") VALUES (10331, https://openload.co/embed/Z94LTUh2o3I/Cap191_x264.mp4);</v>
      </c>
    </row>
    <row r="10332" spans="1:4" x14ac:dyDescent="0.45">
      <c r="A10332" s="2" t="s">
        <v>1</v>
      </c>
      <c r="B10332" s="2" t="s">
        <v>10332</v>
      </c>
      <c r="C10332" s="3" t="s">
        <v>20929</v>
      </c>
      <c r="D10332" t="str">
        <f t="shared" si="166"/>
        <v>INSERT INTO capitulos_temp (Id,"Video") VALUES (10332, https://openload.co/embed/XaF8YaX2h84/Cap192_x264.mp4);</v>
      </c>
    </row>
    <row r="10333" spans="1:4" x14ac:dyDescent="0.45">
      <c r="A10333" s="2" t="s">
        <v>1</v>
      </c>
      <c r="B10333" s="2" t="s">
        <v>10333</v>
      </c>
      <c r="C10333" s="3" t="s">
        <v>20930</v>
      </c>
      <c r="D10333" t="str">
        <f t="shared" si="166"/>
        <v>INSERT INTO capitulos_temp (Id,"Video") VALUES (10333, https://openload.co/embed/gu6c8th0GDU/Cap193_x264.mp4);</v>
      </c>
    </row>
    <row r="10334" spans="1:4" x14ac:dyDescent="0.45">
      <c r="A10334" s="2" t="s">
        <v>1</v>
      </c>
      <c r="B10334" s="2" t="s">
        <v>10334</v>
      </c>
      <c r="C10334" s="3" t="s">
        <v>20931</v>
      </c>
      <c r="D10334" t="str">
        <f t="shared" si="166"/>
        <v>INSERT INTO capitulos_temp (Id,"Video") VALUES (10334, https://openload.co/embed/5DTIC_FfhiE/Cap194_x264.mp4);</v>
      </c>
    </row>
    <row r="10335" spans="1:4" x14ac:dyDescent="0.45">
      <c r="A10335" s="2" t="s">
        <v>1</v>
      </c>
      <c r="B10335" s="2" t="s">
        <v>10335</v>
      </c>
      <c r="C10335" s="3" t="s">
        <v>20932</v>
      </c>
      <c r="D10335" t="str">
        <f t="shared" si="166"/>
        <v>INSERT INTO capitulos_temp (Id,"Video") VALUES (10335, https://openload.co/embed/xqS5z6ySG8Y/Cap195_x264.mp4);</v>
      </c>
    </row>
    <row r="10336" spans="1:4" x14ac:dyDescent="0.45">
      <c r="A10336" s="2" t="s">
        <v>1</v>
      </c>
      <c r="B10336" s="2" t="s">
        <v>10336</v>
      </c>
      <c r="C10336" s="3" t="s">
        <v>20933</v>
      </c>
      <c r="D10336" t="str">
        <f t="shared" si="166"/>
        <v>INSERT INTO capitulos_temp (Id,"Video") VALUES (10336, https://openload.co/embed/JiGl3tYLqJQ/Cap196_x264.mp4);</v>
      </c>
    </row>
    <row r="10337" spans="1:4" x14ac:dyDescent="0.45">
      <c r="A10337" s="2" t="s">
        <v>1</v>
      </c>
      <c r="B10337" s="2" t="s">
        <v>10337</v>
      </c>
      <c r="C10337" s="3" t="s">
        <v>20934</v>
      </c>
      <c r="D10337" t="str">
        <f t="shared" si="166"/>
        <v>INSERT INTO capitulos_temp (Id,"Video") VALUES (10337, https://openload.co/embed/CmwcgeL-JRg/Cap197_x264.mp4);</v>
      </c>
    </row>
    <row r="10338" spans="1:4" x14ac:dyDescent="0.45">
      <c r="A10338" s="2" t="s">
        <v>1</v>
      </c>
      <c r="B10338" s="2" t="s">
        <v>10338</v>
      </c>
      <c r="C10338" s="3" t="s">
        <v>20935</v>
      </c>
      <c r="D10338" t="str">
        <f t="shared" si="166"/>
        <v>INSERT INTO capitulos_temp (Id,"Video") VALUES (10338, https://openload.co/embed/YwT5PD7i85o/Cap198_x264.mp4);</v>
      </c>
    </row>
    <row r="10339" spans="1:4" x14ac:dyDescent="0.45">
      <c r="A10339" s="2" t="s">
        <v>1</v>
      </c>
      <c r="B10339" s="2" t="s">
        <v>10339</v>
      </c>
      <c r="C10339" s="3" t="s">
        <v>20936</v>
      </c>
      <c r="D10339" t="str">
        <f t="shared" si="166"/>
        <v>INSERT INTO capitulos_temp (Id,"Video") VALUES (10339, https://openload.co/embed/cxOXVr9CvSs/Cap199_x264.mp4);</v>
      </c>
    </row>
    <row r="10340" spans="1:4" x14ac:dyDescent="0.45">
      <c r="A10340" s="2" t="s">
        <v>1</v>
      </c>
      <c r="B10340" s="2" t="s">
        <v>10340</v>
      </c>
      <c r="C10340" s="3" t="s">
        <v>20937</v>
      </c>
      <c r="D10340" t="str">
        <f t="shared" si="166"/>
        <v>INSERT INTO capitulos_temp (Id,"Video") VALUES (10340, https://openload.co/embed/Aruxosgpj68/Cap200_x264.mp4);</v>
      </c>
    </row>
    <row r="10341" spans="1:4" x14ac:dyDescent="0.45">
      <c r="A10341" s="2" t="s">
        <v>1</v>
      </c>
      <c r="B10341" s="2" t="s">
        <v>10341</v>
      </c>
      <c r="C10341" s="3" t="s">
        <v>20938</v>
      </c>
      <c r="D10341" t="str">
        <f t="shared" si="166"/>
        <v>INSERT INTO capitulos_temp (Id,"Video") VALUES (10341, https://openload.co/embed/PZpGn6gFTn4/Cap201_x264.mp4);</v>
      </c>
    </row>
    <row r="10342" spans="1:4" x14ac:dyDescent="0.45">
      <c r="A10342" s="2" t="s">
        <v>1</v>
      </c>
      <c r="B10342" s="2" t="s">
        <v>10342</v>
      </c>
      <c r="C10342" s="3" t="s">
        <v>20939</v>
      </c>
      <c r="D10342" t="str">
        <f t="shared" si="166"/>
        <v>INSERT INTO capitulos_temp (Id,"Video") VALUES (10342, https://openload.co/embed/PCTxQEGC3bs/Cap202_x264.mp4);</v>
      </c>
    </row>
    <row r="10343" spans="1:4" x14ac:dyDescent="0.45">
      <c r="A10343" s="2" t="s">
        <v>1</v>
      </c>
      <c r="B10343" s="2" t="s">
        <v>10343</v>
      </c>
      <c r="C10343" s="3" t="s">
        <v>20940</v>
      </c>
      <c r="D10343" t="str">
        <f t="shared" si="166"/>
        <v>INSERT INTO capitulos_temp (Id,"Video") VALUES (10343, https://openload.co/embed/WX7LOs47snQ/Cap203_x264.mp4);</v>
      </c>
    </row>
    <row r="10344" spans="1:4" x14ac:dyDescent="0.45">
      <c r="A10344" s="2" t="s">
        <v>1</v>
      </c>
      <c r="B10344" s="2" t="s">
        <v>10344</v>
      </c>
      <c r="C10344" s="3" t="s">
        <v>20941</v>
      </c>
      <c r="D10344" t="str">
        <f t="shared" si="166"/>
        <v>INSERT INTO capitulos_temp (Id,"Video") VALUES (10344, https://openload.co/embed/UhNAbyDU-mA/Cap204_x264.mp4);</v>
      </c>
    </row>
    <row r="10345" spans="1:4" x14ac:dyDescent="0.45">
      <c r="A10345" s="2" t="s">
        <v>1</v>
      </c>
      <c r="B10345" s="2" t="s">
        <v>10345</v>
      </c>
      <c r="C10345" s="3" t="s">
        <v>20942</v>
      </c>
      <c r="D10345" t="str">
        <f t="shared" si="166"/>
        <v>INSERT INTO capitulos_temp (Id,"Video") VALUES (10345, https://openload.co/embed/mvvhnIPSduI/Cap205_x264.mp4);</v>
      </c>
    </row>
    <row r="10346" spans="1:4" x14ac:dyDescent="0.45">
      <c r="A10346" s="2" t="s">
        <v>1</v>
      </c>
      <c r="B10346" s="2" t="s">
        <v>10346</v>
      </c>
      <c r="C10346" s="3" t="s">
        <v>20943</v>
      </c>
      <c r="D10346" t="str">
        <f t="shared" si="166"/>
        <v>INSERT INTO capitulos_temp (Id,"Video") VALUES (10346, https://openload.co/embed/kZWPJR-6gO4/Cap206_x264.mp4);</v>
      </c>
    </row>
    <row r="10347" spans="1:4" x14ac:dyDescent="0.45">
      <c r="A10347" s="2" t="s">
        <v>1</v>
      </c>
      <c r="B10347" s="2" t="s">
        <v>10347</v>
      </c>
      <c r="C10347" s="3" t="s">
        <v>20944</v>
      </c>
      <c r="D10347" t="str">
        <f t="shared" si="166"/>
        <v>INSERT INTO capitulos_temp (Id,"Video") VALUES (10347, https://openload.co/embed/MhFUoYYaCvI/Cap207_x264.mp4);</v>
      </c>
    </row>
    <row r="10348" spans="1:4" x14ac:dyDescent="0.45">
      <c r="A10348" s="2" t="s">
        <v>1</v>
      </c>
      <c r="B10348" s="2" t="s">
        <v>10348</v>
      </c>
      <c r="C10348" s="3" t="s">
        <v>20945</v>
      </c>
      <c r="D10348" t="str">
        <f t="shared" si="166"/>
        <v>INSERT INTO capitulos_temp (Id,"Video") VALUES (10348, https://openload.co/embed/w1nxGRfPwtg/Cap208_x264.mp4);</v>
      </c>
    </row>
    <row r="10349" spans="1:4" x14ac:dyDescent="0.45">
      <c r="A10349" s="2" t="s">
        <v>1</v>
      </c>
      <c r="B10349" s="2" t="s">
        <v>10349</v>
      </c>
      <c r="C10349" s="3" t="s">
        <v>20946</v>
      </c>
      <c r="D10349" t="str">
        <f t="shared" si="166"/>
        <v>INSERT INTO capitulos_temp (Id,"Video") VALUES (10349, https://openload.co/embed/tmlL6AHLw-k/Cap209_x264.mp4);</v>
      </c>
    </row>
    <row r="10350" spans="1:4" x14ac:dyDescent="0.45">
      <c r="A10350" s="2" t="s">
        <v>1</v>
      </c>
      <c r="B10350" s="2" t="s">
        <v>10350</v>
      </c>
      <c r="C10350" s="3" t="s">
        <v>20947</v>
      </c>
      <c r="D10350" t="str">
        <f t="shared" si="166"/>
        <v>INSERT INTO capitulos_temp (Id,"Video") VALUES (10350, https://openload.co/embed/bIGqGleme44/Cap210_x264.mp4);</v>
      </c>
    </row>
    <row r="10351" spans="1:4" x14ac:dyDescent="0.45">
      <c r="A10351" s="2" t="s">
        <v>1</v>
      </c>
      <c r="B10351" s="2" t="s">
        <v>10351</v>
      </c>
      <c r="C10351" s="3" t="s">
        <v>20948</v>
      </c>
      <c r="D10351" t="str">
        <f t="shared" si="166"/>
        <v>INSERT INTO capitulos_temp (Id,"Video") VALUES (10351, https://openload.co/embed/iBwQYkysXz0/Cap211_x264.mp4);</v>
      </c>
    </row>
    <row r="10352" spans="1:4" x14ac:dyDescent="0.45">
      <c r="A10352" s="2" t="s">
        <v>1</v>
      </c>
      <c r="B10352" s="2" t="s">
        <v>10352</v>
      </c>
      <c r="C10352" s="3" t="s">
        <v>20949</v>
      </c>
      <c r="D10352" t="str">
        <f t="shared" si="166"/>
        <v>INSERT INTO capitulos_temp (Id,"Video") VALUES (10352, https://openload.co/embed/pCDZACJo7k0/Cap212_x264.mp4);</v>
      </c>
    </row>
    <row r="10353" spans="1:4" x14ac:dyDescent="0.45">
      <c r="A10353" s="2" t="s">
        <v>1</v>
      </c>
      <c r="B10353" s="2" t="s">
        <v>10353</v>
      </c>
      <c r="C10353" s="3" t="s">
        <v>20950</v>
      </c>
      <c r="D10353" t="str">
        <f t="shared" si="166"/>
        <v>INSERT INTO capitulos_temp (Id,"Video") VALUES (10353, https://openload.co/embed/WVGP1vEtxnU/Cap213_x264.mp4);</v>
      </c>
    </row>
    <row r="10354" spans="1:4" x14ac:dyDescent="0.45">
      <c r="A10354" s="2" t="s">
        <v>1</v>
      </c>
      <c r="B10354" s="2" t="s">
        <v>10354</v>
      </c>
      <c r="C10354" s="3" t="s">
        <v>20951</v>
      </c>
      <c r="D10354" t="str">
        <f t="shared" si="166"/>
        <v>INSERT INTO capitulos_temp (Id,"Video") VALUES (10354, https://openload.co/embed/wMrJafiFgjg/Cap214_x264.mp4);</v>
      </c>
    </row>
    <row r="10355" spans="1:4" x14ac:dyDescent="0.45">
      <c r="A10355" s="2" t="s">
        <v>1</v>
      </c>
      <c r="B10355" s="2" t="s">
        <v>10355</v>
      </c>
      <c r="C10355" s="3" t="s">
        <v>20952</v>
      </c>
      <c r="D10355" t="str">
        <f t="shared" si="166"/>
        <v>INSERT INTO capitulos_temp (Id,"Video") VALUES (10355, https://openload.co/embed/ginHoYFYRZg/Cap215_x264.mp4);</v>
      </c>
    </row>
    <row r="10356" spans="1:4" x14ac:dyDescent="0.45">
      <c r="A10356" s="2" t="s">
        <v>1</v>
      </c>
      <c r="B10356" s="2" t="s">
        <v>10356</v>
      </c>
      <c r="C10356" s="3" t="s">
        <v>20953</v>
      </c>
      <c r="D10356" t="str">
        <f t="shared" si="166"/>
        <v>INSERT INTO capitulos_temp (Id,"Video") VALUES (10356, https://openload.co/embed/jfm_lh5PjUU/Cap216_x264.mp4);</v>
      </c>
    </row>
    <row r="10357" spans="1:4" x14ac:dyDescent="0.45">
      <c r="A10357" s="2" t="s">
        <v>1</v>
      </c>
      <c r="B10357" s="2" t="s">
        <v>10357</v>
      </c>
      <c r="C10357" s="3" t="s">
        <v>20954</v>
      </c>
      <c r="D10357" t="str">
        <f t="shared" si="166"/>
        <v>INSERT INTO capitulos_temp (Id,"Video") VALUES (10357, https://openload.co/embed/__oR2_GxsAc/Cap217_x264.mp4);</v>
      </c>
    </row>
    <row r="10358" spans="1:4" x14ac:dyDescent="0.45">
      <c r="A10358" s="2" t="s">
        <v>1</v>
      </c>
      <c r="B10358" s="2" t="s">
        <v>10358</v>
      </c>
      <c r="C10358" s="3" t="s">
        <v>20955</v>
      </c>
      <c r="D10358" t="str">
        <f t="shared" si="166"/>
        <v>INSERT INTO capitulos_temp (Id,"Video") VALUES (10358, https://openload.co/embed/Wout5Sr6ObM/Cap218_x264.mp4);</v>
      </c>
    </row>
    <row r="10359" spans="1:4" x14ac:dyDescent="0.45">
      <c r="A10359" s="2" t="s">
        <v>1</v>
      </c>
      <c r="B10359" s="2" t="s">
        <v>10359</v>
      </c>
      <c r="C10359" s="3" t="s">
        <v>20956</v>
      </c>
      <c r="D10359" t="str">
        <f t="shared" si="166"/>
        <v>INSERT INTO capitulos_temp (Id,"Video") VALUES (10359, https://openload.co/embed/TSkTDSa9-M8/Cap219_x264.mp4);</v>
      </c>
    </row>
    <row r="10360" spans="1:4" x14ac:dyDescent="0.45">
      <c r="A10360" s="2" t="s">
        <v>1</v>
      </c>
      <c r="B10360" s="2" t="s">
        <v>10360</v>
      </c>
      <c r="C10360" s="3" t="s">
        <v>20957</v>
      </c>
      <c r="D10360" t="str">
        <f t="shared" si="166"/>
        <v>INSERT INTO capitulos_temp (Id,"Video") VALUES (10360, https://openload.co/embed/Q9wEQxuOW-M/Cap220_x264.mp4);</v>
      </c>
    </row>
    <row r="10361" spans="1:4" x14ac:dyDescent="0.45">
      <c r="A10361" s="2" t="s">
        <v>1</v>
      </c>
      <c r="B10361" s="2" t="s">
        <v>10361</v>
      </c>
      <c r="C10361" s="3" t="s">
        <v>20958</v>
      </c>
      <c r="D10361" t="str">
        <f t="shared" si="166"/>
        <v>INSERT INTO capitulos_temp (Id,"Video") VALUES (10361, https://openload.co/embed/HC1-15gO4IY/Cap221_x264.mp4);</v>
      </c>
    </row>
    <row r="10362" spans="1:4" x14ac:dyDescent="0.45">
      <c r="A10362" s="2" t="s">
        <v>1</v>
      </c>
      <c r="B10362" s="2" t="s">
        <v>10362</v>
      </c>
      <c r="C10362" s="3" t="s">
        <v>20959</v>
      </c>
      <c r="D10362" t="str">
        <f t="shared" si="166"/>
        <v>INSERT INTO capitulos_temp (Id,"Video") VALUES (10362, https://openload.co/embed/PCaHUgqXxcA/Cap222_x264.mp4);</v>
      </c>
    </row>
    <row r="10363" spans="1:4" x14ac:dyDescent="0.45">
      <c r="A10363" s="2" t="s">
        <v>1</v>
      </c>
      <c r="B10363" s="2" t="s">
        <v>10363</v>
      </c>
      <c r="C10363" s="3" t="s">
        <v>20960</v>
      </c>
      <c r="D10363" t="str">
        <f t="shared" si="166"/>
        <v>INSERT INTO capitulos_temp (Id,"Video") VALUES (10363, https://openload.co/embed/rZMhQANBg7E/Cap223_x264.mp4);</v>
      </c>
    </row>
    <row r="10364" spans="1:4" x14ac:dyDescent="0.45">
      <c r="A10364" s="2" t="s">
        <v>1</v>
      </c>
      <c r="B10364" s="2" t="s">
        <v>10364</v>
      </c>
      <c r="C10364" s="3" t="s">
        <v>20961</v>
      </c>
      <c r="D10364" t="str">
        <f t="shared" si="166"/>
        <v>INSERT INTO capitulos_temp (Id,"Video") VALUES (10364, https://openload.co/embed/oAnjVKwbACw/Cap224_x264.mp4);</v>
      </c>
    </row>
    <row r="10365" spans="1:4" x14ac:dyDescent="0.45">
      <c r="A10365" s="2" t="s">
        <v>1</v>
      </c>
      <c r="B10365" s="2" t="s">
        <v>10365</v>
      </c>
      <c r="C10365" s="3" t="s">
        <v>20962</v>
      </c>
      <c r="D10365" t="str">
        <f t="shared" si="166"/>
        <v>INSERT INTO capitulos_temp (Id,"Video") VALUES (10365, https://openload.co/embed/KQNID_oSgn0/Cap225_x264.mp4);</v>
      </c>
    </row>
    <row r="10366" spans="1:4" x14ac:dyDescent="0.45">
      <c r="A10366" s="2" t="s">
        <v>1</v>
      </c>
      <c r="B10366" s="2" t="s">
        <v>10366</v>
      </c>
      <c r="C10366" s="3" t="s">
        <v>20963</v>
      </c>
      <c r="D10366" t="str">
        <f t="shared" si="166"/>
        <v>INSERT INTO capitulos_temp (Id,"Video") VALUES (10366, https://openload.co/embed/p_1F0VbuhKg/Cap226_x264.mp4);</v>
      </c>
    </row>
    <row r="10367" spans="1:4" x14ac:dyDescent="0.45">
      <c r="A10367" s="2" t="s">
        <v>1</v>
      </c>
      <c r="B10367" s="2" t="s">
        <v>10367</v>
      </c>
      <c r="C10367" s="3" t="s">
        <v>20964</v>
      </c>
      <c r="D10367" t="str">
        <f t="shared" si="166"/>
        <v>INSERT INTO capitulos_temp (Id,"Video") VALUES (10367, https://openload.co/embed/MIt2LHnFtlE/Cap227_x264.mp4);</v>
      </c>
    </row>
    <row r="10368" spans="1:4" x14ac:dyDescent="0.45">
      <c r="A10368" s="2" t="s">
        <v>1</v>
      </c>
      <c r="B10368" s="2" t="s">
        <v>10368</v>
      </c>
      <c r="C10368" s="3" t="s">
        <v>20965</v>
      </c>
      <c r="D10368" t="str">
        <f t="shared" si="166"/>
        <v>INSERT INTO capitulos_temp (Id,"Video") VALUES (10368, https://openload.co/embed/FHBJUXAPeMw/Cap228_x264.mp4);</v>
      </c>
    </row>
    <row r="10369" spans="1:4" x14ac:dyDescent="0.45">
      <c r="A10369" s="2" t="s">
        <v>1</v>
      </c>
      <c r="B10369" s="2" t="s">
        <v>10369</v>
      </c>
      <c r="C10369" s="3" t="s">
        <v>20966</v>
      </c>
      <c r="D10369" t="str">
        <f t="shared" si="166"/>
        <v>INSERT INTO capitulos_temp (Id,"Video") VALUES (10369, https://openload.co/embed/f6Iv3hVj6zM/Cap229_x264.mp4);</v>
      </c>
    </row>
    <row r="10370" spans="1:4" x14ac:dyDescent="0.45">
      <c r="A10370" s="2" t="s">
        <v>1</v>
      </c>
      <c r="B10370" s="2" t="s">
        <v>10370</v>
      </c>
      <c r="C10370" s="3" t="s">
        <v>20967</v>
      </c>
      <c r="D10370" t="str">
        <f t="shared" si="166"/>
        <v>INSERT INTO capitulos_temp (Id,"Video") VALUES (10370, https://openload.co/embed/Yfz1v3Eu0qI/Cap230_x264.mp4);</v>
      </c>
    </row>
    <row r="10371" spans="1:4" x14ac:dyDescent="0.45">
      <c r="A10371" s="2" t="s">
        <v>1</v>
      </c>
      <c r="B10371" s="2" t="s">
        <v>10371</v>
      </c>
      <c r="C10371" s="3" t="s">
        <v>20968</v>
      </c>
      <c r="D10371" t="str">
        <f t="shared" ref="D10371:D10434" si="167">+A10371&amp;" "&amp;B10371&amp;", "&amp;C10371&amp;");"</f>
        <v>INSERT INTO capitulos_temp (Id,"Video") VALUES (10371, https://openload.co/embed/zEkzQQVbr-M/Cap231_x264.mp4);</v>
      </c>
    </row>
    <row r="10372" spans="1:4" x14ac:dyDescent="0.45">
      <c r="A10372" s="2" t="s">
        <v>1</v>
      </c>
      <c r="B10372" s="2" t="s">
        <v>10372</v>
      </c>
      <c r="C10372" s="3" t="s">
        <v>20969</v>
      </c>
      <c r="D10372" t="str">
        <f t="shared" si="167"/>
        <v>INSERT INTO capitulos_temp (Id,"Video") VALUES (10372, https://openload.co/embed/4aBIrizs5-M/Cap232_x264.mp4);</v>
      </c>
    </row>
    <row r="10373" spans="1:4" x14ac:dyDescent="0.45">
      <c r="A10373" s="2" t="s">
        <v>1</v>
      </c>
      <c r="B10373" s="2" t="s">
        <v>10373</v>
      </c>
      <c r="C10373" s="3" t="s">
        <v>20970</v>
      </c>
      <c r="D10373" t="str">
        <f t="shared" si="167"/>
        <v>INSERT INTO capitulos_temp (Id,"Video") VALUES (10373, https://openload.co/embed/p4VMlH39dg8/Cap233_x264.mp4);</v>
      </c>
    </row>
    <row r="10374" spans="1:4" x14ac:dyDescent="0.45">
      <c r="A10374" s="2" t="s">
        <v>1</v>
      </c>
      <c r="B10374" s="2" t="s">
        <v>10374</v>
      </c>
      <c r="C10374" s="3" t="s">
        <v>20971</v>
      </c>
      <c r="D10374" t="str">
        <f t="shared" si="167"/>
        <v>INSERT INTO capitulos_temp (Id,"Video") VALUES (10374, https://openload.co/embed/1jqsZHsCWng/Cap234_x264.mp4);</v>
      </c>
    </row>
    <row r="10375" spans="1:4" x14ac:dyDescent="0.45">
      <c r="A10375" s="2" t="s">
        <v>1</v>
      </c>
      <c r="B10375" s="2" t="s">
        <v>10375</v>
      </c>
      <c r="C10375" s="3" t="s">
        <v>20972</v>
      </c>
      <c r="D10375" t="str">
        <f t="shared" si="167"/>
        <v>INSERT INTO capitulos_temp (Id,"Video") VALUES (10375, https://openload.co/embed/Z_qTt7zUq0k/Cap235_x264.mp4);</v>
      </c>
    </row>
    <row r="10376" spans="1:4" x14ac:dyDescent="0.45">
      <c r="A10376" s="2" t="s">
        <v>1</v>
      </c>
      <c r="B10376" s="2" t="s">
        <v>10376</v>
      </c>
      <c r="C10376" s="3" t="s">
        <v>20973</v>
      </c>
      <c r="D10376" t="str">
        <f t="shared" si="167"/>
        <v>INSERT INTO capitulos_temp (Id,"Video") VALUES (10376, https://openload.co/embed/MG5pQP9Wzqc/Cap236_x264.mp4);</v>
      </c>
    </row>
    <row r="10377" spans="1:4" x14ac:dyDescent="0.45">
      <c r="A10377" s="2" t="s">
        <v>1</v>
      </c>
      <c r="B10377" s="2" t="s">
        <v>10377</v>
      </c>
      <c r="C10377" s="3" t="s">
        <v>20974</v>
      </c>
      <c r="D10377" t="str">
        <f t="shared" si="167"/>
        <v>INSERT INTO capitulos_temp (Id,"Video") VALUES (10377, https://openload.co/embed/qO-ket6m-Nw/Cap237_x264.mp4);</v>
      </c>
    </row>
    <row r="10378" spans="1:4" x14ac:dyDescent="0.45">
      <c r="A10378" s="2" t="s">
        <v>1</v>
      </c>
      <c r="B10378" s="2" t="s">
        <v>10378</v>
      </c>
      <c r="C10378" s="3" t="s">
        <v>20975</v>
      </c>
      <c r="D10378" t="str">
        <f t="shared" si="167"/>
        <v>INSERT INTO capitulos_temp (Id,"Video") VALUES (10378, https://openload.co/embed/vpCkcF6cwkU/Cap238_x264.mp4);</v>
      </c>
    </row>
    <row r="10379" spans="1:4" x14ac:dyDescent="0.45">
      <c r="A10379" s="2" t="s">
        <v>1</v>
      </c>
      <c r="B10379" s="2" t="s">
        <v>10379</v>
      </c>
      <c r="C10379" s="3" t="s">
        <v>20976</v>
      </c>
      <c r="D10379" t="str">
        <f t="shared" si="167"/>
        <v>INSERT INTO capitulos_temp (Id,"Video") VALUES (10379, https://openload.co/embed/QUGCmjZlMqE/Cap239_x264.mp4);</v>
      </c>
    </row>
    <row r="10380" spans="1:4" x14ac:dyDescent="0.45">
      <c r="A10380" s="2" t="s">
        <v>1</v>
      </c>
      <c r="B10380" s="2" t="s">
        <v>10380</v>
      </c>
      <c r="C10380" s="3" t="s">
        <v>20977</v>
      </c>
      <c r="D10380" t="str">
        <f t="shared" si="167"/>
        <v>INSERT INTO capitulos_temp (Id,"Video") VALUES (10380, https://openload.co/embed/920WCA_uZHY/Cap240_x264.mp4);</v>
      </c>
    </row>
    <row r="10381" spans="1:4" x14ac:dyDescent="0.45">
      <c r="A10381" s="2" t="s">
        <v>1</v>
      </c>
      <c r="B10381" s="2" t="s">
        <v>10381</v>
      </c>
      <c r="C10381" s="3" t="s">
        <v>20978</v>
      </c>
      <c r="D10381" t="str">
        <f t="shared" si="167"/>
        <v>INSERT INTO capitulos_temp (Id,"Video") VALUES (10381, https://openload.co/embed/MHi7jDK05Bk/Cap241_x264.mp4);</v>
      </c>
    </row>
    <row r="10382" spans="1:4" x14ac:dyDescent="0.45">
      <c r="A10382" s="2" t="s">
        <v>1</v>
      </c>
      <c r="B10382" s="2" t="s">
        <v>10382</v>
      </c>
      <c r="C10382" s="3" t="s">
        <v>20979</v>
      </c>
      <c r="D10382" t="str">
        <f t="shared" si="167"/>
        <v>INSERT INTO capitulos_temp (Id,"Video") VALUES (10382, https://openload.co/embed/tDk_3_pqCMc/Cap242_x264.mp4);</v>
      </c>
    </row>
    <row r="10383" spans="1:4" x14ac:dyDescent="0.45">
      <c r="A10383" s="2" t="s">
        <v>1</v>
      </c>
      <c r="B10383" s="2" t="s">
        <v>10383</v>
      </c>
      <c r="C10383" s="3" t="s">
        <v>20980</v>
      </c>
      <c r="D10383" t="str">
        <f t="shared" si="167"/>
        <v>INSERT INTO capitulos_temp (Id,"Video") VALUES (10383, https://openload.co/embed/PbnKZH89xls/Cap243_x264.mp4);</v>
      </c>
    </row>
    <row r="10384" spans="1:4" x14ac:dyDescent="0.45">
      <c r="A10384" s="2" t="s">
        <v>1</v>
      </c>
      <c r="B10384" s="2" t="s">
        <v>10384</v>
      </c>
      <c r="C10384" s="3" t="s">
        <v>20981</v>
      </c>
      <c r="D10384" t="str">
        <f t="shared" si="167"/>
        <v>INSERT INTO capitulos_temp (Id,"Video") VALUES (10384, https://openload.co/embed/-Sqt0iiCYbc/Cap244_x264.mp4);</v>
      </c>
    </row>
    <row r="10385" spans="1:4" x14ac:dyDescent="0.45">
      <c r="A10385" s="2" t="s">
        <v>1</v>
      </c>
      <c r="B10385" s="2" t="s">
        <v>10385</v>
      </c>
      <c r="C10385" s="3" t="s">
        <v>20982</v>
      </c>
      <c r="D10385" t="str">
        <f t="shared" si="167"/>
        <v>INSERT INTO capitulos_temp (Id,"Video") VALUES (10385, https://openload.co/embed/dHu4z75vAmA/Cap245_x264.mp4);</v>
      </c>
    </row>
    <row r="10386" spans="1:4" x14ac:dyDescent="0.45">
      <c r="A10386" s="2" t="s">
        <v>1</v>
      </c>
      <c r="B10386" s="2" t="s">
        <v>10386</v>
      </c>
      <c r="C10386" s="3" t="s">
        <v>20983</v>
      </c>
      <c r="D10386" t="str">
        <f t="shared" si="167"/>
        <v>INSERT INTO capitulos_temp (Id,"Video") VALUES (10386, https://openload.co/embed/yY-1xDpYm7Q/Cap246_x264.mp4);</v>
      </c>
    </row>
    <row r="10387" spans="1:4" x14ac:dyDescent="0.45">
      <c r="A10387" s="2" t="s">
        <v>1</v>
      </c>
      <c r="B10387" s="2" t="s">
        <v>10387</v>
      </c>
      <c r="C10387" s="3" t="s">
        <v>20984</v>
      </c>
      <c r="D10387" t="str">
        <f t="shared" si="167"/>
        <v>INSERT INTO capitulos_temp (Id,"Video") VALUES (10387, https://openload.co/embed/_t1axSZ_Ang/Cap247_x264.mp4);</v>
      </c>
    </row>
    <row r="10388" spans="1:4" x14ac:dyDescent="0.45">
      <c r="A10388" s="2" t="s">
        <v>1</v>
      </c>
      <c r="B10388" s="2" t="s">
        <v>10388</v>
      </c>
      <c r="C10388" s="3" t="s">
        <v>20985</v>
      </c>
      <c r="D10388" t="str">
        <f t="shared" si="167"/>
        <v>INSERT INTO capitulos_temp (Id,"Video") VALUES (10388, https://openload.co/embed/rcTbfp4Y_lc/Cap248_x264.mp4);</v>
      </c>
    </row>
    <row r="10389" spans="1:4" x14ac:dyDescent="0.45">
      <c r="A10389" s="2" t="s">
        <v>1</v>
      </c>
      <c r="B10389" s="2" t="s">
        <v>10389</v>
      </c>
      <c r="C10389" s="3" t="s">
        <v>20986</v>
      </c>
      <c r="D10389" t="str">
        <f t="shared" si="167"/>
        <v>INSERT INTO capitulos_temp (Id,"Video") VALUES (10389, https://openload.co/embed/OeXSs_086mQ/Cap249_x264.mp4);</v>
      </c>
    </row>
    <row r="10390" spans="1:4" x14ac:dyDescent="0.45">
      <c r="A10390" s="2" t="s">
        <v>1</v>
      </c>
      <c r="B10390" s="2" t="s">
        <v>10390</v>
      </c>
      <c r="C10390" s="3" t="s">
        <v>20987</v>
      </c>
      <c r="D10390" t="str">
        <f t="shared" si="167"/>
        <v>INSERT INTO capitulos_temp (Id,"Video") VALUES (10390, https://openload.co/embed/k5c7Uc8YrrE/Cap250_x264.mp4);</v>
      </c>
    </row>
    <row r="10391" spans="1:4" x14ac:dyDescent="0.45">
      <c r="A10391" s="2" t="s">
        <v>1</v>
      </c>
      <c r="B10391" s="2" t="s">
        <v>10391</v>
      </c>
      <c r="C10391" s="3" t="s">
        <v>20988</v>
      </c>
      <c r="D10391" t="str">
        <f t="shared" si="167"/>
        <v>INSERT INTO capitulos_temp (Id,"Video") VALUES (10391, https://openload.co/embed/moAwLAZBaGw/Cap251_x264.mp4);</v>
      </c>
    </row>
    <row r="10392" spans="1:4" x14ac:dyDescent="0.45">
      <c r="A10392" s="2" t="s">
        <v>1</v>
      </c>
      <c r="B10392" s="2" t="s">
        <v>10392</v>
      </c>
      <c r="C10392" s="3" t="s">
        <v>20989</v>
      </c>
      <c r="D10392" t="str">
        <f t="shared" si="167"/>
        <v>INSERT INTO capitulos_temp (Id,"Video") VALUES (10392, https://openload.co/embed/7mfXc3A5VWc/Cap252_x264.mp4);</v>
      </c>
    </row>
    <row r="10393" spans="1:4" x14ac:dyDescent="0.45">
      <c r="A10393" s="2" t="s">
        <v>1</v>
      </c>
      <c r="B10393" s="2" t="s">
        <v>10393</v>
      </c>
      <c r="C10393" s="3" t="s">
        <v>20990</v>
      </c>
      <c r="D10393" t="str">
        <f t="shared" si="167"/>
        <v>INSERT INTO capitulos_temp (Id,"Video") VALUES (10393, https://openload.co/embed/Ows186FH43c/Cap253_x264.mp4);</v>
      </c>
    </row>
    <row r="10394" spans="1:4" x14ac:dyDescent="0.45">
      <c r="A10394" s="2" t="s">
        <v>1</v>
      </c>
      <c r="B10394" s="2" t="s">
        <v>10394</v>
      </c>
      <c r="C10394" s="3" t="s">
        <v>20991</v>
      </c>
      <c r="D10394" t="str">
        <f t="shared" si="167"/>
        <v>INSERT INTO capitulos_temp (Id,"Video") VALUES (10394, https://openload.co/embed/9L0Xrl-kzRU/Cap254_x264.mp4);</v>
      </c>
    </row>
    <row r="10395" spans="1:4" x14ac:dyDescent="0.45">
      <c r="A10395" s="2" t="s">
        <v>1</v>
      </c>
      <c r="B10395" s="2" t="s">
        <v>10395</v>
      </c>
      <c r="C10395" s="3" t="s">
        <v>20992</v>
      </c>
      <c r="D10395" t="str">
        <f t="shared" si="167"/>
        <v>INSERT INTO capitulos_temp (Id,"Video") VALUES (10395, https://openload.co/embed/GDJqCMWQMWE/The_Avengers_Earth-s_Mightiest_Heroes_S01E01_x264.mp4);</v>
      </c>
    </row>
    <row r="10396" spans="1:4" x14ac:dyDescent="0.45">
      <c r="A10396" s="2" t="s">
        <v>1</v>
      </c>
      <c r="B10396" s="2" t="s">
        <v>10396</v>
      </c>
      <c r="C10396" s="3" t="s">
        <v>20993</v>
      </c>
      <c r="D10396" t="str">
        <f t="shared" si="167"/>
        <v>INSERT INTO capitulos_temp (Id,"Video") VALUES (10396, https://openload.co/embed/Y-aYNPKQi5I/The_Avengers_Earth-s_Mightiest_Heroes_S01E02_x264.mp4);</v>
      </c>
    </row>
    <row r="10397" spans="1:4" x14ac:dyDescent="0.45">
      <c r="A10397" s="2" t="s">
        <v>1</v>
      </c>
      <c r="B10397" s="2" t="s">
        <v>10397</v>
      </c>
      <c r="C10397" s="3" t="s">
        <v>20994</v>
      </c>
      <c r="D10397" t="str">
        <f t="shared" si="167"/>
        <v>INSERT INTO capitulos_temp (Id,"Video") VALUES (10397, https://openload.co/embed/dbMK_zAE404/The_Avengers_Earth-s_Mightiest_Heroes_S01E03_x264.mp4);</v>
      </c>
    </row>
    <row r="10398" spans="1:4" x14ac:dyDescent="0.45">
      <c r="A10398" s="2" t="s">
        <v>1</v>
      </c>
      <c r="B10398" s="2" t="s">
        <v>10398</v>
      </c>
      <c r="C10398" s="3" t="s">
        <v>20995</v>
      </c>
      <c r="D10398" t="str">
        <f t="shared" si="167"/>
        <v>INSERT INTO capitulos_temp (Id,"Video") VALUES (10398, https://openload.co/embed/MBqIEqpwN_U/The_Avengers_Earth-s_Mightiest_Heroes_S01E04_x264.mp4);</v>
      </c>
    </row>
    <row r="10399" spans="1:4" x14ac:dyDescent="0.45">
      <c r="A10399" s="2" t="s">
        <v>1</v>
      </c>
      <c r="B10399" s="2" t="s">
        <v>10399</v>
      </c>
      <c r="C10399" s="3" t="s">
        <v>20996</v>
      </c>
      <c r="D10399" t="str">
        <f t="shared" si="167"/>
        <v>INSERT INTO capitulos_temp (Id,"Video") VALUES (10399, https://openload.co/embed/oG8-gILcNFw/The_Avengers_Earth-s_Mightiest_Heroes_S01E05_x264.mp4);</v>
      </c>
    </row>
    <row r="10400" spans="1:4" x14ac:dyDescent="0.45">
      <c r="A10400" s="2" t="s">
        <v>1</v>
      </c>
      <c r="B10400" s="2" t="s">
        <v>10400</v>
      </c>
      <c r="C10400" s="3" t="s">
        <v>20997</v>
      </c>
      <c r="D10400" t="str">
        <f t="shared" si="167"/>
        <v>INSERT INTO capitulos_temp (Id,"Video") VALUES (10400, https://openload.co/embed/H47VSttkSgw/The_Avengers_Earth-s_Mightiest_Heroes_S01E06_x264.mp4);</v>
      </c>
    </row>
    <row r="10401" spans="1:4" x14ac:dyDescent="0.45">
      <c r="A10401" s="2" t="s">
        <v>1</v>
      </c>
      <c r="B10401" s="2" t="s">
        <v>10401</v>
      </c>
      <c r="C10401" s="3" t="s">
        <v>20998</v>
      </c>
      <c r="D10401" t="str">
        <f t="shared" si="167"/>
        <v>INSERT INTO capitulos_temp (Id,"Video") VALUES (10401, https://openload.co/embed/0T4Hc0NWQP8/The_Avengers_Earth-s_Mightiest_Heroes_S01E07_x264.mp4);</v>
      </c>
    </row>
    <row r="10402" spans="1:4" x14ac:dyDescent="0.45">
      <c r="A10402" s="2" t="s">
        <v>1</v>
      </c>
      <c r="B10402" s="2" t="s">
        <v>10402</v>
      </c>
      <c r="C10402" s="3" t="s">
        <v>20999</v>
      </c>
      <c r="D10402" t="str">
        <f t="shared" si="167"/>
        <v>INSERT INTO capitulos_temp (Id,"Video") VALUES (10402, https://openload.co/embed/Aph44IHjkto/The_Avengers_Earth-s_Mightiest_Heroes_S01E08_x264.mp4);</v>
      </c>
    </row>
    <row r="10403" spans="1:4" x14ac:dyDescent="0.45">
      <c r="A10403" s="2" t="s">
        <v>1</v>
      </c>
      <c r="B10403" s="2" t="s">
        <v>10403</v>
      </c>
      <c r="C10403" s="3" t="s">
        <v>21000</v>
      </c>
      <c r="D10403" t="str">
        <f t="shared" si="167"/>
        <v>INSERT INTO capitulos_temp (Id,"Video") VALUES (10403, https://openload.co/embed/ms2K72qJ6Bc/The_Avengers_Earth-s_Mightiest_Heroes_S01E09_x264.mp4);</v>
      </c>
    </row>
    <row r="10404" spans="1:4" x14ac:dyDescent="0.45">
      <c r="A10404" s="2" t="s">
        <v>1</v>
      </c>
      <c r="B10404" s="2" t="s">
        <v>10404</v>
      </c>
      <c r="C10404" s="3" t="s">
        <v>21001</v>
      </c>
      <c r="D10404" t="str">
        <f t="shared" si="167"/>
        <v>INSERT INTO capitulos_temp (Id,"Video") VALUES (10404, https://openload.co/embed/raijjsE9_cA/The_Avengers_Earth-s_Mightiest_Heroes_S01E10_x264.mp4);</v>
      </c>
    </row>
    <row r="10405" spans="1:4" x14ac:dyDescent="0.45">
      <c r="A10405" s="2" t="s">
        <v>1</v>
      </c>
      <c r="B10405" s="2" t="s">
        <v>10405</v>
      </c>
      <c r="C10405" s="3" t="s">
        <v>21002</v>
      </c>
      <c r="D10405" t="str">
        <f t="shared" si="167"/>
        <v>INSERT INTO capitulos_temp (Id,"Video") VALUES (10405, https://openload.co/embed/yrW2-b5LjDg/The_Avengers_Earth-s_Mightiest_Heroes_S01E11_x264.mp4);</v>
      </c>
    </row>
    <row r="10406" spans="1:4" x14ac:dyDescent="0.45">
      <c r="A10406" s="2" t="s">
        <v>1</v>
      </c>
      <c r="B10406" s="2" t="s">
        <v>10406</v>
      </c>
      <c r="C10406" s="3" t="s">
        <v>21003</v>
      </c>
      <c r="D10406" t="str">
        <f t="shared" si="167"/>
        <v>INSERT INTO capitulos_temp (Id,"Video") VALUES (10406, https://openload.co/embed/XBBS3DQ3Avs/The_Avengers_Earth-s_Mightiest_Heroes_S01E12_x264.mp4);</v>
      </c>
    </row>
    <row r="10407" spans="1:4" x14ac:dyDescent="0.45">
      <c r="A10407" s="2" t="s">
        <v>1</v>
      </c>
      <c r="B10407" s="2" t="s">
        <v>10407</v>
      </c>
      <c r="C10407" s="3" t="s">
        <v>21004</v>
      </c>
      <c r="D10407" t="str">
        <f t="shared" si="167"/>
        <v>INSERT INTO capitulos_temp (Id,"Video") VALUES (10407, https://openload.co/embed/JstZHiR4kvI/The_Avengers_Earth-s_Mightiest_Heroes_S01E13_x264.mp4);</v>
      </c>
    </row>
    <row r="10408" spans="1:4" x14ac:dyDescent="0.45">
      <c r="A10408" s="2" t="s">
        <v>1</v>
      </c>
      <c r="B10408" s="2" t="s">
        <v>10408</v>
      </c>
      <c r="C10408" s="3" t="s">
        <v>21005</v>
      </c>
      <c r="D10408" t="str">
        <f t="shared" si="167"/>
        <v>INSERT INTO capitulos_temp (Id,"Video") VALUES (10408, https://openload.co/embed/-36DXNWHsZ4/The_Avengers_Earth-s_Mightiest_Heroes_S01E14_x264.mp4);</v>
      </c>
    </row>
    <row r="10409" spans="1:4" x14ac:dyDescent="0.45">
      <c r="A10409" s="2" t="s">
        <v>1</v>
      </c>
      <c r="B10409" s="2" t="s">
        <v>10409</v>
      </c>
      <c r="C10409" s="3" t="s">
        <v>21006</v>
      </c>
      <c r="D10409" t="str">
        <f t="shared" si="167"/>
        <v>INSERT INTO capitulos_temp (Id,"Video") VALUES (10409, https://openload.co/embed/_P4th9Wxfso/The_Avengers_Earth-s_Mightiest_Heroes_S01E15_x264.mp4);</v>
      </c>
    </row>
    <row r="10410" spans="1:4" x14ac:dyDescent="0.45">
      <c r="A10410" s="2" t="s">
        <v>1</v>
      </c>
      <c r="B10410" s="2" t="s">
        <v>10410</v>
      </c>
      <c r="C10410" s="3" t="s">
        <v>21007</v>
      </c>
      <c r="D10410" t="str">
        <f t="shared" si="167"/>
        <v>INSERT INTO capitulos_temp (Id,"Video") VALUES (10410, https://openload.co/embed/3dAc4RXzM6A/The_Avengers_Earth-s_Mightiest_Heroes_S01E16_x264.mp4);</v>
      </c>
    </row>
    <row r="10411" spans="1:4" x14ac:dyDescent="0.45">
      <c r="A10411" s="2" t="s">
        <v>1</v>
      </c>
      <c r="B10411" s="2" t="s">
        <v>10411</v>
      </c>
      <c r="C10411" s="3" t="s">
        <v>21008</v>
      </c>
      <c r="D10411" t="str">
        <f t="shared" si="167"/>
        <v>INSERT INTO capitulos_temp (Id,"Video") VALUES (10411, https://openload.co/embed/IMyaXmRLobg/The_Avengers_Earth-s_Mightiest_Heroes_S01E17_x264.mp4);</v>
      </c>
    </row>
    <row r="10412" spans="1:4" x14ac:dyDescent="0.45">
      <c r="A10412" s="2" t="s">
        <v>1</v>
      </c>
      <c r="B10412" s="2" t="s">
        <v>10412</v>
      </c>
      <c r="C10412" s="3" t="s">
        <v>21009</v>
      </c>
      <c r="D10412" t="str">
        <f t="shared" si="167"/>
        <v>INSERT INTO capitulos_temp (Id,"Video") VALUES (10412, https://openload.co/embed/wWX6gsr4Pys/The_Avengers_Earth-s_Mightiest_Heroes_S01E18_x264.mp4);</v>
      </c>
    </row>
    <row r="10413" spans="1:4" x14ac:dyDescent="0.45">
      <c r="A10413" s="2" t="s">
        <v>1</v>
      </c>
      <c r="B10413" s="2" t="s">
        <v>10413</v>
      </c>
      <c r="C10413" s="3" t="s">
        <v>21010</v>
      </c>
      <c r="D10413" t="str">
        <f t="shared" si="167"/>
        <v>INSERT INTO capitulos_temp (Id,"Video") VALUES (10413, https://openload.co/embed/_V3RYUCwX08/The_Avengers_Earth-s_Mightiest_Heroes_S01E19_x264.mp4);</v>
      </c>
    </row>
    <row r="10414" spans="1:4" x14ac:dyDescent="0.45">
      <c r="A10414" s="2" t="s">
        <v>1</v>
      </c>
      <c r="B10414" s="2" t="s">
        <v>10414</v>
      </c>
      <c r="C10414" s="3" t="s">
        <v>21011</v>
      </c>
      <c r="D10414" t="str">
        <f t="shared" si="167"/>
        <v>INSERT INTO capitulos_temp (Id,"Video") VALUES (10414, https://openload.co/embed/Ma7KXcEwdps/The_Avengers_Earth-s_Mightiest_Heroes_S01E20_x264.mp4);</v>
      </c>
    </row>
    <row r="10415" spans="1:4" x14ac:dyDescent="0.45">
      <c r="A10415" s="2" t="s">
        <v>1</v>
      </c>
      <c r="B10415" s="2" t="s">
        <v>10415</v>
      </c>
      <c r="C10415" s="3" t="s">
        <v>21012</v>
      </c>
      <c r="D10415" t="str">
        <f t="shared" si="167"/>
        <v>INSERT INTO capitulos_temp (Id,"Video") VALUES (10415, https://openload.co/embed/vPKuMQh6Wvo/The_Avengers_Earth-s_Mightiest_Heroes_S01E21_x264.mp4);</v>
      </c>
    </row>
    <row r="10416" spans="1:4" x14ac:dyDescent="0.45">
      <c r="A10416" s="2" t="s">
        <v>1</v>
      </c>
      <c r="B10416" s="2" t="s">
        <v>10416</v>
      </c>
      <c r="C10416" s="3" t="s">
        <v>21013</v>
      </c>
      <c r="D10416" t="str">
        <f t="shared" si="167"/>
        <v>INSERT INTO capitulos_temp (Id,"Video") VALUES (10416, https://openload.co/embed/ntwW9dPLRRg/The_Avengers_Earth-s_Mightiest_Heroes_S01E22_x264.mp4);</v>
      </c>
    </row>
    <row r="10417" spans="1:4" x14ac:dyDescent="0.45">
      <c r="A10417" s="2" t="s">
        <v>1</v>
      </c>
      <c r="B10417" s="2" t="s">
        <v>10417</v>
      </c>
      <c r="C10417" s="3" t="s">
        <v>21014</v>
      </c>
      <c r="D10417" t="str">
        <f t="shared" si="167"/>
        <v>INSERT INTO capitulos_temp (Id,"Video") VALUES (10417, https://openload.co/embed/_C6ahYYj2bk/The_Avengers_Earth-s_Mightiest_Heroes_S01E23_x264.mp4);</v>
      </c>
    </row>
    <row r="10418" spans="1:4" x14ac:dyDescent="0.45">
      <c r="A10418" s="2" t="s">
        <v>1</v>
      </c>
      <c r="B10418" s="2" t="s">
        <v>10418</v>
      </c>
      <c r="C10418" s="3" t="s">
        <v>21015</v>
      </c>
      <c r="D10418" t="str">
        <f t="shared" si="167"/>
        <v>INSERT INTO capitulos_temp (Id,"Video") VALUES (10418, https://openload.co/embed/qnwWFs6hATc/The_Avengers_Earth-s_Mightiest_Heroes_S01E24_x264.mp4);</v>
      </c>
    </row>
    <row r="10419" spans="1:4" x14ac:dyDescent="0.45">
      <c r="A10419" s="2" t="s">
        <v>1</v>
      </c>
      <c r="B10419" s="2" t="s">
        <v>10419</v>
      </c>
      <c r="C10419" s="3" t="s">
        <v>21016</v>
      </c>
      <c r="D10419" t="str">
        <f t="shared" si="167"/>
        <v>INSERT INTO capitulos_temp (Id,"Video") VALUES (10419, https://openload.co/embed/TCfjd7Ap3BA/The_Avengers_Earth-s_Mightiest_Heroes_S01E25_x264.mp4);</v>
      </c>
    </row>
    <row r="10420" spans="1:4" x14ac:dyDescent="0.45">
      <c r="A10420" s="2" t="s">
        <v>1</v>
      </c>
      <c r="B10420" s="2" t="s">
        <v>10420</v>
      </c>
      <c r="C10420" s="3" t="s">
        <v>21017</v>
      </c>
      <c r="D10420" t="str">
        <f t="shared" si="167"/>
        <v>INSERT INTO capitulos_temp (Id,"Video") VALUES (10420, https://openload.co/embed/KCwvCSDN4pM/The_Avengers_Earth-s_Mightiest_Heroes_S01E26_x264.mp4);</v>
      </c>
    </row>
    <row r="10421" spans="1:4" x14ac:dyDescent="0.45">
      <c r="A10421" s="2" t="s">
        <v>1</v>
      </c>
      <c r="B10421" s="2" t="s">
        <v>10421</v>
      </c>
      <c r="C10421" s="3" t="s">
        <v>21018</v>
      </c>
      <c r="D10421" t="str">
        <f t="shared" si="167"/>
        <v>INSERT INTO capitulos_temp (Id,"Video") VALUES (10421, https://openload.co/embed/1NNxcHXIi5M/The_Avengers_Earths_Mightiest_Heroes_S02E01_-_La_Guerra_Privada_del_Doctor_Doom_x264.mp4);</v>
      </c>
    </row>
    <row r="10422" spans="1:4" x14ac:dyDescent="0.45">
      <c r="A10422" s="2" t="s">
        <v>1</v>
      </c>
      <c r="B10422" s="2" t="s">
        <v>10422</v>
      </c>
      <c r="C10422" s="3" t="s">
        <v>21019</v>
      </c>
      <c r="D10422" t="str">
        <f t="shared" si="167"/>
        <v>INSERT INTO capitulos_temp (Id,"Video") VALUES (10422, https://openload.co/embed/HiPFT5pTgn0/The_Avengers_Earths_Mightiest_Heroes_S02E02_-_Solos_Contra_I.M.A._x264.mp4);</v>
      </c>
    </row>
    <row r="10423" spans="1:4" x14ac:dyDescent="0.45">
      <c r="A10423" s="2" t="s">
        <v>1</v>
      </c>
      <c r="B10423" s="2" t="s">
        <v>10423</v>
      </c>
      <c r="C10423" s="3" t="s">
        <v>21020</v>
      </c>
      <c r="D10423" t="str">
        <f t="shared" si="167"/>
        <v>INSERT INTO capitulos_temp (Id,"Video") VALUES (10423, https://openload.co/embed/xGh6ynXhZEM/The_Avengers_Earths_Mightiest_Heroes_S02E03_-_Actos_de_Venganza_x264.mp4);</v>
      </c>
    </row>
    <row r="10424" spans="1:4" x14ac:dyDescent="0.45">
      <c r="A10424" s="2" t="s">
        <v>1</v>
      </c>
      <c r="B10424" s="2" t="s">
        <v>10424</v>
      </c>
      <c r="C10424" s="3" t="s">
        <v>21021</v>
      </c>
      <c r="D10424" t="str">
        <f t="shared" si="167"/>
        <v>INSERT INTO capitulos_temp (Id,"Video") VALUES (10424, https://openload.co/embed/sMnw8uz9hWY/The_Avengers_Earths_Mightiest_Heroes_S02E04_-_Bienvenidos_al_Imperio_Kree_x264.mp4);</v>
      </c>
    </row>
    <row r="10425" spans="1:4" x14ac:dyDescent="0.45">
      <c r="A10425" s="2" t="s">
        <v>1</v>
      </c>
      <c r="B10425" s="2" t="s">
        <v>10425</v>
      </c>
      <c r="C10425" s="3" t="s">
        <v>21022</v>
      </c>
      <c r="D10425" t="str">
        <f t="shared" si="167"/>
        <v>INSERT INTO capitulos_temp (Id,"Video") VALUES (10425, https://openload.co/embed/yQjebufmQTU/The_Avengers_Earths_Mightiest_Heroes_S02E05_-_Qui%C3%A9n_se_rob%C3%B3_al_Hombre_Hormiga_x264.mp4);</v>
      </c>
    </row>
    <row r="10426" spans="1:4" x14ac:dyDescent="0.45">
      <c r="A10426" s="2" t="s">
        <v>1</v>
      </c>
      <c r="B10426" s="2" t="s">
        <v>10426</v>
      </c>
      <c r="C10426" s="3" t="s">
        <v>21023</v>
      </c>
      <c r="D10426" t="str">
        <f t="shared" si="167"/>
        <v>INSERT INTO capitulos_temp (Id,"Video") VALUES (10426, https://openload.co/embed/z5emJ-ZOdK8/The_Avengers_Earths_Mightiest_Heroes_S02E06_-_Michael_Korvac_x264.mp4);</v>
      </c>
    </row>
    <row r="10427" spans="1:4" x14ac:dyDescent="0.45">
      <c r="A10427" s="2" t="s">
        <v>1</v>
      </c>
      <c r="B10427" s="2" t="s">
        <v>10427</v>
      </c>
      <c r="C10427" s="3" t="s">
        <v>21024</v>
      </c>
      <c r="D10427" t="str">
        <f t="shared" si="167"/>
        <v>INSERT INTO capitulos_temp (Id,"Video") VALUES (10427, https://openload.co/embed/RclW0WsuR58/The_Avengers_Earths_Mightiest_Heroes_S02E07_-_%C2%BFEn_Qui%C3%A9n_Conf%C3%ADas%21_x264.mp4);</v>
      </c>
    </row>
    <row r="10428" spans="1:4" x14ac:dyDescent="0.45">
      <c r="A10428" s="2" t="s">
        <v>1</v>
      </c>
      <c r="B10428" s="2" t="s">
        <v>10428</v>
      </c>
      <c r="C10428" s="3" t="s">
        <v>21025</v>
      </c>
      <c r="D10428" t="str">
        <f t="shared" si="167"/>
        <v>INSERT INTO capitulos_temp (Id,"Video") VALUES (10428, https://openload.co/embed/Vle82tLuK40/The_Avengers_Earths_Mightiest_Heroes_S02E08_-_La_Balada_de_Beta_Ray_Bill_x264.mp4);</v>
      </c>
    </row>
    <row r="10429" spans="1:4" x14ac:dyDescent="0.45">
      <c r="A10429" s="2" t="s">
        <v>1</v>
      </c>
      <c r="B10429" s="2" t="s">
        <v>10429</v>
      </c>
      <c r="C10429" s="3" t="s">
        <v>21026</v>
      </c>
      <c r="D10429" t="str">
        <f t="shared" si="167"/>
        <v>INSERT INTO capitulos_temp (Id,"Video") VALUES (10429, https://openload.co/embed/4GOeK8z-Wa8/The_Avengers_Earths_Mightiest_Heroes_S02E09_-_Pesadilla_en_Rojo_x264.mp4);</v>
      </c>
    </row>
    <row r="10430" spans="1:4" x14ac:dyDescent="0.45">
      <c r="A10430" s="2" t="s">
        <v>1</v>
      </c>
      <c r="B10430" s="2" t="s">
        <v>10430</v>
      </c>
      <c r="C10430" s="3" t="s">
        <v>21027</v>
      </c>
      <c r="D10430" t="str">
        <f t="shared" si="167"/>
        <v>INSERT INTO capitulos_temp (Id,"Video") VALUES (10430, https://openload.co/embed/Rfk8oCEA2Ac/The_Avengers_Earths_Mightiest_Heroes_S02E10_-_Prisioneros_de_Guerra_x264.mp4);</v>
      </c>
    </row>
    <row r="10431" spans="1:4" x14ac:dyDescent="0.45">
      <c r="A10431" s="2" t="s">
        <v>1</v>
      </c>
      <c r="B10431" s="2" t="s">
        <v>10431</v>
      </c>
      <c r="C10431" s="3" t="s">
        <v>21028</v>
      </c>
      <c r="D10431" t="str">
        <f t="shared" si="167"/>
        <v>INSERT INTO capitulos_temp (Id,"Video") VALUES (10431, https://openload.co/embed/1LqYijroV4Q/The_Avengers_Earths_Mightiest_Heroes_S02E11_-_Infiltraci%C3%B3n_x264.mp4);</v>
      </c>
    </row>
    <row r="10432" spans="1:4" x14ac:dyDescent="0.45">
      <c r="A10432" s="2" t="s">
        <v>1</v>
      </c>
      <c r="B10432" s="2" t="s">
        <v>10432</v>
      </c>
      <c r="C10432" s="3" t="s">
        <v>21029</v>
      </c>
      <c r="D10432" t="str">
        <f t="shared" si="167"/>
        <v>INSERT INTO capitulos_temp (Id,"Video") VALUES (10432, https://openload.co/embed/XvCTBjzZllA/The_Avengers_Earths_Mightiest_Heroes_S02E12_-_Invasi%C3%B3n_Secreta_x264.mp4);</v>
      </c>
    </row>
    <row r="10433" spans="1:4" x14ac:dyDescent="0.45">
      <c r="A10433" s="2" t="s">
        <v>1</v>
      </c>
      <c r="B10433" s="2" t="s">
        <v>10433</v>
      </c>
      <c r="C10433" s="3" t="s">
        <v>21030</v>
      </c>
      <c r="D10433" t="str">
        <f t="shared" si="167"/>
        <v>INSERT INTO capitulos_temp (Id,"Video") VALUES (10433, https://openload.co/embed/ZB3obJYnrj8/The_Avengers_Earths_Mightiest_Heroes_S02E13_-_De_lejos_vino_una_ara%C3%B1a_x264.mp4);</v>
      </c>
    </row>
    <row r="10434" spans="1:4" x14ac:dyDescent="0.45">
      <c r="A10434" s="2" t="s">
        <v>1</v>
      </c>
      <c r="B10434" s="2" t="s">
        <v>10434</v>
      </c>
      <c r="C10434" s="3" t="s">
        <v>21031</v>
      </c>
      <c r="D10434" t="str">
        <f t="shared" si="167"/>
        <v>INSERT INTO capitulos_temp (Id,"Video") VALUES (10434, https://openload.co/embed/BlQA8UEJTDE/The_Avengers_Earths_Mightiest_Heroes_S02E14_-_Contemplen_a_la_Visi%C3%B3n_x264.mp4);</v>
      </c>
    </row>
    <row r="10435" spans="1:4" x14ac:dyDescent="0.45">
      <c r="A10435" s="2" t="s">
        <v>1</v>
      </c>
      <c r="B10435" s="2" t="s">
        <v>10435</v>
      </c>
      <c r="C10435" s="3" t="s">
        <v>21032</v>
      </c>
      <c r="D10435" t="str">
        <f t="shared" ref="D10435:D10498" si="168">+A10435&amp;" "&amp;B10435&amp;", "&amp;C10435&amp;");"</f>
        <v>INSERT INTO capitulos_temp (Id,"Video") VALUES (10435, https://openload.co/embed/MEfqrjFZElk/The_Avengers_Earths_Mightiest_Heroes_S02E15_-_Sin_Poderes_x264.mp4);</v>
      </c>
    </row>
    <row r="10436" spans="1:4" x14ac:dyDescent="0.45">
      <c r="A10436" s="2" t="s">
        <v>1</v>
      </c>
      <c r="B10436" s="2" t="s">
        <v>10436</v>
      </c>
      <c r="C10436" s="3" t="s">
        <v>21033</v>
      </c>
      <c r="D10436" t="str">
        <f t="shared" si="168"/>
        <v>INSERT INTO capitulos_temp (Id,"Video") VALUES (10436, https://openload.co/embed/VXD0vi69QgE/The_Avengers_Earths_Mightiest_Heroes_S02E16_-_Ataque_a_la_42_x264.mp4);</v>
      </c>
    </row>
    <row r="10437" spans="1:4" x14ac:dyDescent="0.45">
      <c r="A10437" s="2" t="s">
        <v>1</v>
      </c>
      <c r="B10437" s="2" t="s">
        <v>10437</v>
      </c>
      <c r="C10437" s="3" t="s">
        <v>21034</v>
      </c>
      <c r="D10437" t="str">
        <f t="shared" si="168"/>
        <v>INSERT INTO capitulos_temp (Id,"Video") VALUES (10437, https://openload.co/embed/tIXghr0zrGw/The_Avengers_Earths_Mightiest_Heroes_S02E17_-_Ultron_Ilimitado_x264.mp4);</v>
      </c>
    </row>
    <row r="10438" spans="1:4" x14ac:dyDescent="0.45">
      <c r="A10438" s="2" t="s">
        <v>1</v>
      </c>
      <c r="B10438" s="2" t="s">
        <v>10438</v>
      </c>
      <c r="C10438" s="3" t="s">
        <v>21035</v>
      </c>
      <c r="D10438" t="str">
        <f t="shared" si="168"/>
        <v>INSERT INTO capitulos_temp (Id,"Video") VALUES (10438, https://openload.co/embed/zhpb4xx_4GI/The_Avengers_Earths_Mightiest_Heroes_S02E18_-_Yellowjacket_x264.mp4);</v>
      </c>
    </row>
    <row r="10439" spans="1:4" x14ac:dyDescent="0.45">
      <c r="A10439" s="2" t="s">
        <v>1</v>
      </c>
      <c r="B10439" s="2" t="s">
        <v>10439</v>
      </c>
      <c r="C10439" s="3" t="s">
        <v>21036</v>
      </c>
      <c r="D10439" t="str">
        <f t="shared" si="168"/>
        <v>INSERT INTO capitulos_temp (Id,"Video") VALUES (10439, https://openload.co/embed/MT3RVsHpHlo/The_Avengers_Earths_Mightiest_Heroes_S02E19_-_El_Emperador_Stark_x264.mp4);</v>
      </c>
    </row>
    <row r="10440" spans="1:4" x14ac:dyDescent="0.45">
      <c r="A10440" s="2" t="s">
        <v>1</v>
      </c>
      <c r="B10440" s="2" t="s">
        <v>10440</v>
      </c>
      <c r="C10440" s="3" t="s">
        <v>21037</v>
      </c>
      <c r="D10440" t="str">
        <f t="shared" si="168"/>
        <v>INSERT INTO capitulos_temp (Id,"Video") VALUES (10440, https://openload.co/embed/ntAJv4nuiWE/The_Avengers_Earths_Mightiest_Heroes_S02E20_-_C%C3%B3digo_Rojo_x264.mp4);</v>
      </c>
    </row>
    <row r="10441" spans="1:4" x14ac:dyDescent="0.45">
      <c r="A10441" s="2" t="s">
        <v>1</v>
      </c>
      <c r="B10441" s="2" t="s">
        <v>10441</v>
      </c>
      <c r="C10441" s="3" t="s">
        <v>21038</v>
      </c>
      <c r="D10441" t="str">
        <f t="shared" si="168"/>
        <v>INSERT INTO capitulos_temp (Id,"Video") VALUES (10441, https://openload.co/embed/_FgccvjLdEI/The_Avengers_Earths_Mightiest_Heroes_S02E21_-_Soldado_de_Invierno_x264.mp4);</v>
      </c>
    </row>
    <row r="10442" spans="1:4" x14ac:dyDescent="0.45">
      <c r="A10442" s="2" t="s">
        <v>1</v>
      </c>
      <c r="B10442" s="2" t="s">
        <v>10442</v>
      </c>
      <c r="C10442" s="3" t="s">
        <v>21039</v>
      </c>
      <c r="D10442" t="str">
        <f t="shared" si="168"/>
        <v>INSERT INTO capitulos_temp (Id,"Video") VALUES (10442, https://openload.co/embed/C1swxR6pTqw/The_Avengers_Earths_Mightiest_Heroes_S02E22_-_El_Hombre_m%C3%A1s_Peligroso_del_Mundo_x264.mp4);</v>
      </c>
    </row>
    <row r="10443" spans="1:4" x14ac:dyDescent="0.45">
      <c r="A10443" s="2" t="s">
        <v>1</v>
      </c>
      <c r="B10443" s="2" t="s">
        <v>10443</v>
      </c>
      <c r="C10443" s="3" t="s">
        <v>21040</v>
      </c>
      <c r="D10443" t="str">
        <f t="shared" si="168"/>
        <v>INSERT INTO capitulos_temp (Id,"Video") VALUES (10443, https://openload.co/embed/KmYdKz0AMyE/The_Avengers_Earths_Mightiest_Heroes_S02E23_-_Los_Nuevos_Vengadores_x264.mp4);</v>
      </c>
    </row>
    <row r="10444" spans="1:4" x14ac:dyDescent="0.45">
      <c r="A10444" s="2" t="s">
        <v>1</v>
      </c>
      <c r="B10444" s="2" t="s">
        <v>10444</v>
      </c>
      <c r="C10444" s="3" t="s">
        <v>21041</v>
      </c>
      <c r="D10444" t="str">
        <f t="shared" si="168"/>
        <v>INSERT INTO capitulos_temp (Id,"Video") VALUES (10444, https://openload.co/embed/EmlWxhGlLsE/The_Avengers_Earths_Mightiest_Heroes_S02E24_-_Operaci%C3%B3n_Tormenta_Gal%C3%A1ctica_x264.mp4);</v>
      </c>
    </row>
    <row r="10445" spans="1:4" x14ac:dyDescent="0.45">
      <c r="A10445" s="2" t="s">
        <v>1</v>
      </c>
      <c r="B10445" s="2" t="s">
        <v>10445</v>
      </c>
      <c r="C10445" s="3" t="s">
        <v>21042</v>
      </c>
      <c r="D10445" t="str">
        <f t="shared" si="168"/>
        <v>INSERT INTO capitulos_temp (Id,"Video") VALUES (10445, https://openload.co/embed/mD-urv1H6xw/The_Avengers_Earths_Mightiest_Heroes_S02E25_-_Vive_como_Kree_o_muere_x264.mp4);</v>
      </c>
    </row>
    <row r="10446" spans="1:4" x14ac:dyDescent="0.45">
      <c r="A10446" s="2" t="s">
        <v>1</v>
      </c>
      <c r="B10446" s="2" t="s">
        <v>10446</v>
      </c>
      <c r="C10446" s="3" t="s">
        <v>21043</v>
      </c>
      <c r="D10446" t="str">
        <f t="shared" si="168"/>
        <v>INSERT INTO capitulos_temp (Id,"Video") VALUES (10446, https://openload.co/embed/5A7rUy39lkE/The_Avengers_Earths_Mightiest_Heroes_S02E26_-_Vengadores_Unidos_x264.mp4);</v>
      </c>
    </row>
    <row r="10447" spans="1:4" x14ac:dyDescent="0.45">
      <c r="A10447" s="2" t="s">
        <v>1</v>
      </c>
      <c r="B10447" s="2" t="s">
        <v>10447</v>
      </c>
      <c r="C10447" s="3" t="s">
        <v>21044</v>
      </c>
      <c r="D10447" t="str">
        <f t="shared" si="168"/>
        <v>INSERT INTO capitulos_temp (Id,"Video") VALUES (10447, https://openload.co/embed/NlYxiuLZTuI/BA_-_01x01_-_Su_Nombre_es_Blade.mp4);</v>
      </c>
    </row>
    <row r="10448" spans="1:4" x14ac:dyDescent="0.45">
      <c r="A10448" s="2" t="s">
        <v>1</v>
      </c>
      <c r="B10448" s="2" t="s">
        <v>10448</v>
      </c>
      <c r="C10448" s="3" t="s">
        <v>21045</v>
      </c>
      <c r="D10448" t="str">
        <f t="shared" si="168"/>
        <v>INSERT INTO capitulos_temp (Id,"Video") VALUES (10448, https://openload.co/embed/y8qO84qNXPg/BA_-_01x02_-_Noche_para_los_vivos..._Duelo_para_los_muertos.mp4);</v>
      </c>
    </row>
    <row r="10449" spans="1:4" x14ac:dyDescent="0.45">
      <c r="A10449" s="2" t="s">
        <v>1</v>
      </c>
      <c r="B10449" s="2" t="s">
        <v>10449</v>
      </c>
      <c r="C10449" s="3" t="s">
        <v>21046</v>
      </c>
      <c r="D10449" t="str">
        <f t="shared" si="168"/>
        <v>INSERT INTO capitulos_temp (Id,"Video") VALUES (10449, https://openload.co/embed/Olw8o-AYasE/BA_-_01x03_-_Muerto_al_Llegar.mp4);</v>
      </c>
    </row>
    <row r="10450" spans="1:4" x14ac:dyDescent="0.45">
      <c r="A10450" s="2" t="s">
        <v>1</v>
      </c>
      <c r="B10450" s="2" t="s">
        <v>10450</v>
      </c>
      <c r="C10450" s="3" t="s">
        <v>21047</v>
      </c>
      <c r="D10450" t="str">
        <f t="shared" si="168"/>
        <v>INSERT INTO capitulos_temp (Id,"Video") VALUES (10450, https://openload.co/embed/3GHRXgXOVoE/BA_-_01x04_-_Los_Demonios_del_Pasado.mp4);</v>
      </c>
    </row>
    <row r="10451" spans="1:4" x14ac:dyDescent="0.45">
      <c r="A10451" s="2" t="s">
        <v>1</v>
      </c>
      <c r="B10451" s="2" t="s">
        <v>10451</v>
      </c>
      <c r="C10451" s="3" t="s">
        <v>21048</v>
      </c>
      <c r="D10451" t="str">
        <f t="shared" si="168"/>
        <v>INSERT INTO capitulos_temp (Id,"Video") VALUES (10451, https://openload.co/embed/hUHAUsHz-xc/BA_-_01x05_-_La_Isla_de_Fuego.mp4);</v>
      </c>
    </row>
    <row r="10452" spans="1:4" x14ac:dyDescent="0.45">
      <c r="A10452" s="2" t="s">
        <v>1</v>
      </c>
      <c r="B10452" s="2" t="s">
        <v>10452</v>
      </c>
      <c r="C10452" s="3" t="s">
        <v>21049</v>
      </c>
      <c r="D10452" t="str">
        <f t="shared" si="168"/>
        <v>INSERT INTO capitulos_temp (Id,"Video") VALUES (10452, https://openload.co/embed/Vx39HDW2Ydg/BA_-_01x06_%E2%80%93_Mala_Sangre.mp4);</v>
      </c>
    </row>
    <row r="10453" spans="1:4" x14ac:dyDescent="0.45">
      <c r="A10453" s="2" t="s">
        <v>1</v>
      </c>
      <c r="B10453" s="2" t="s">
        <v>10453</v>
      </c>
      <c r="C10453" s="3" t="s">
        <v>21050</v>
      </c>
      <c r="D10453" t="str">
        <f t="shared" si="168"/>
        <v>INSERT INTO capitulos_temp (Id,"Video") VALUES (10453, https://openload.co/embed/bg1DCiexRtM/BA_-_01x07_%E2%80%93_Garras_y_Filos.mp4);</v>
      </c>
    </row>
    <row r="10454" spans="1:4" x14ac:dyDescent="0.45">
      <c r="A10454" s="2" t="s">
        <v>1</v>
      </c>
      <c r="B10454" s="2" t="s">
        <v>10454</v>
      </c>
      <c r="C10454" s="3" t="s">
        <v>21051</v>
      </c>
      <c r="D10454" t="str">
        <f t="shared" si="168"/>
        <v>INSERT INTO capitulos_temp (Id,"Video") VALUES (10454, https://openload.co/embed/X-jHslBfkGc/BA_-_01x08_%E2%80%93_Viejas_heridas%2C_sangre_fresca.mp4);</v>
      </c>
    </row>
    <row r="10455" spans="1:4" x14ac:dyDescent="0.45">
      <c r="A10455" s="2" t="s">
        <v>1</v>
      </c>
      <c r="B10455" s="2" t="s">
        <v>10455</v>
      </c>
      <c r="C10455" s="3" t="s">
        <v>21052</v>
      </c>
      <c r="D10455" t="str">
        <f t="shared" si="168"/>
        <v>INSERT INTO capitulos_temp (Id,"Video") VALUES (10455, https://openload.co/embed/Xuz7efQ92E0/BA_-_01x09_-_Lazos_de_Sangre.mp4);</v>
      </c>
    </row>
    <row r="10456" spans="1:4" x14ac:dyDescent="0.45">
      <c r="A10456" s="2" t="s">
        <v>1</v>
      </c>
      <c r="B10456" s="2" t="s">
        <v>10456</v>
      </c>
      <c r="C10456" s="3" t="s">
        <v>21053</v>
      </c>
      <c r="D10456" t="str">
        <f t="shared" si="168"/>
        <v>INSERT INTO capitulos_temp (Id,"Video") VALUES (10456, https://openload.co/embed/8xwiL9dp7vk/BA_-_01x10_-_Pecados_del_Padre.mp4);</v>
      </c>
    </row>
    <row r="10457" spans="1:4" x14ac:dyDescent="0.45">
      <c r="A10457" s="2" t="s">
        <v>1</v>
      </c>
      <c r="B10457" s="2" t="s">
        <v>10457</v>
      </c>
      <c r="C10457" s="3" t="s">
        <v>21054</v>
      </c>
      <c r="D10457" t="str">
        <f t="shared" si="168"/>
        <v>INSERT INTO capitulos_temp (Id,"Video") VALUES (10457, https://openload.co/embed/WW51YXMW_7I/BA_-_01x11_-_El_Ultimo_Atardecer.mp4);</v>
      </c>
    </row>
    <row r="10458" spans="1:4" x14ac:dyDescent="0.45">
      <c r="A10458" s="2" t="s">
        <v>1</v>
      </c>
      <c r="B10458" s="2" t="s">
        <v>10458</v>
      </c>
      <c r="C10458" s="3" t="s">
        <v>21055</v>
      </c>
      <c r="D10458" t="str">
        <f t="shared" si="168"/>
        <v>INSERT INTO capitulos_temp (Id,"Video") VALUES (10458, https://openload.co/embed/DM21N6Eaej4/BA_-_01x12_-_La_Gloria_Final_de_Deacon_Frost.mp4);</v>
      </c>
    </row>
    <row r="10459" spans="1:4" x14ac:dyDescent="0.45">
      <c r="A10459" s="2" t="s">
        <v>1</v>
      </c>
      <c r="B10459" s="2" t="s">
        <v>10459</v>
      </c>
      <c r="C10459" t="s">
        <v>21056</v>
      </c>
      <c r="D10459" t="str">
        <f t="shared" si="168"/>
        <v>INSERT INTO capitulos_temp (Id,"Video") VALUES (10459, https://openload.co/embed/dZq6saoofqs/Feno-01x01-CHINOTVONLINELATINO.mp4);</v>
      </c>
    </row>
    <row r="10460" spans="1:4" x14ac:dyDescent="0.45">
      <c r="A10460" s="2" t="s">
        <v>1</v>
      </c>
      <c r="B10460" s="2" t="s">
        <v>10460</v>
      </c>
      <c r="C10460" t="s">
        <v>21057</v>
      </c>
      <c r="D10460" t="str">
        <f t="shared" si="168"/>
        <v>INSERT INTO capitulos_temp (Id,"Video") VALUES (10460, https://openload.co/embed/mkg2D80kgsc/Feno-01x02-CHINOTVONLINELATINO.mp4);</v>
      </c>
    </row>
    <row r="10461" spans="1:4" x14ac:dyDescent="0.45">
      <c r="A10461" s="2" t="s">
        <v>1</v>
      </c>
      <c r="B10461" s="2" t="s">
        <v>10461</v>
      </c>
      <c r="C10461" t="s">
        <v>21058</v>
      </c>
      <c r="D10461" t="str">
        <f t="shared" si="168"/>
        <v>INSERT INTO capitulos_temp (Id,"Video") VALUES (10461, https://openload.co/embed/h4h8_Z3NiKM/Feno-01x03-CHINOTVONLINELATINO.mp4);</v>
      </c>
    </row>
    <row r="10462" spans="1:4" x14ac:dyDescent="0.45">
      <c r="A10462" s="2" t="s">
        <v>1</v>
      </c>
      <c r="B10462" s="2" t="s">
        <v>10462</v>
      </c>
      <c r="C10462" t="s">
        <v>21059</v>
      </c>
      <c r="D10462" t="str">
        <f t="shared" si="168"/>
        <v>INSERT INTO capitulos_temp (Id,"Video") VALUES (10462, https://openload.co/embed/G9nB4vrzT6s/Feno-01x04-CHINOTVONLINELATINO.mp4);</v>
      </c>
    </row>
    <row r="10463" spans="1:4" x14ac:dyDescent="0.45">
      <c r="A10463" s="2" t="s">
        <v>1</v>
      </c>
      <c r="B10463" s="2" t="s">
        <v>10463</v>
      </c>
      <c r="C10463" t="s">
        <v>21060</v>
      </c>
      <c r="D10463" t="str">
        <f t="shared" si="168"/>
        <v>INSERT INTO capitulos_temp (Id,"Video") VALUES (10463, https://openload.co/embed/1ZILhkmNDxU/Feno-01x05-CHINOTVONLINELATINO.mp4);</v>
      </c>
    </row>
    <row r="10464" spans="1:4" x14ac:dyDescent="0.45">
      <c r="A10464" s="2" t="s">
        <v>1</v>
      </c>
      <c r="B10464" s="2" t="s">
        <v>10464</v>
      </c>
      <c r="C10464" t="s">
        <v>21061</v>
      </c>
      <c r="D10464" t="str">
        <f t="shared" si="168"/>
        <v>INSERT INTO capitulos_temp (Id,"Video") VALUES (10464, https://openload.co/embed/rGkmlwQhoZc/Fenomenoide_El_chip_l_01x06_The_Chip_Acts_I_III.mp4);</v>
      </c>
    </row>
    <row r="10465" spans="1:4" x14ac:dyDescent="0.45">
      <c r="A10465" s="2" t="s">
        <v>1</v>
      </c>
      <c r="B10465" s="2" t="s">
        <v>10465</v>
      </c>
      <c r="C10465" t="s">
        <v>21062</v>
      </c>
      <c r="D10465" t="str">
        <f t="shared" si="168"/>
        <v>INSERT INTO capitulos_temp (Id,"Video") VALUES (10465, https://openload.co/embed/j-P3Z0d4UWU/Feno-01x07-CHINOTVONLINELATINO.mp4);</v>
      </c>
    </row>
    <row r="10466" spans="1:4" x14ac:dyDescent="0.45">
      <c r="A10466" s="2" t="s">
        <v>1</v>
      </c>
      <c r="B10466" s="2" t="s">
        <v>10466</v>
      </c>
      <c r="C10466" t="s">
        <v>21063</v>
      </c>
      <c r="D10466" t="str">
        <f t="shared" si="168"/>
        <v>INSERT INTO capitulos_temp (Id,"Video") VALUES (10466, https://openload.co/embed/kYHCVDrzPPI/Feno-01x08-CHINOTVONLINELATINO.mp4);</v>
      </c>
    </row>
    <row r="10467" spans="1:4" x14ac:dyDescent="0.45">
      <c r="A10467" s="2" t="s">
        <v>1</v>
      </c>
      <c r="B10467" s="2" t="s">
        <v>10467</v>
      </c>
      <c r="C10467" t="s">
        <v>21064</v>
      </c>
      <c r="D10467" t="str">
        <f t="shared" si="168"/>
        <v>INSERT INTO capitulos_temp (Id,"Video") VALUES (10467, https://openload.co/embed/cenEUfm_p-4/Feno-01x09-CHINOTVONLINELATINO.mp4);</v>
      </c>
    </row>
    <row r="10468" spans="1:4" x14ac:dyDescent="0.45">
      <c r="A10468" s="2" t="s">
        <v>1</v>
      </c>
      <c r="B10468" s="2" t="s">
        <v>10468</v>
      </c>
      <c r="C10468" t="s">
        <v>21065</v>
      </c>
      <c r="D10468" t="str">
        <f t="shared" si="168"/>
        <v>INSERT INTO capitulos_temp (Id,"Video") VALUES (10468, https://openload.co/embed/NOGSqAOHQq8/Feno-01x10-CHINOTVONLINELATINO.mp4);</v>
      </c>
    </row>
    <row r="10469" spans="1:4" x14ac:dyDescent="0.45">
      <c r="A10469" s="2" t="s">
        <v>1</v>
      </c>
      <c r="B10469" s="2" t="s">
        <v>10469</v>
      </c>
      <c r="C10469" t="s">
        <v>21066</v>
      </c>
      <c r="D10469" t="str">
        <f t="shared" si="168"/>
        <v>INSERT INTO capitulos_temp (Id,"Video") VALUES (10469, https://openload.co/embed/oWc3FHXnZIE/Feno-01x11-CHINOTVONLINELATINO.mp4);</v>
      </c>
    </row>
    <row r="10470" spans="1:4" x14ac:dyDescent="0.45">
      <c r="A10470" s="2" t="s">
        <v>1</v>
      </c>
      <c r="B10470" s="2" t="s">
        <v>10470</v>
      </c>
      <c r="C10470" t="s">
        <v>21067</v>
      </c>
      <c r="D10470" t="str">
        <f t="shared" si="168"/>
        <v>INSERT INTO capitulos_temp (Id,"Video") VALUES (10470, https://openload.co/embed/ScE2zOZTcCI/Feno-01x12-CHINOTVONLINELATINO.mp4);</v>
      </c>
    </row>
    <row r="10471" spans="1:4" x14ac:dyDescent="0.45">
      <c r="A10471" s="2" t="s">
        <v>1</v>
      </c>
      <c r="B10471" s="2" t="s">
        <v>10471</v>
      </c>
      <c r="C10471" t="s">
        <v>21068</v>
      </c>
      <c r="D10471" t="str">
        <f t="shared" si="168"/>
        <v>INSERT INTO capitulos_temp (Id,"Video") VALUES (10471, https://openload.co/embed/_v2QJbXhUmc/Feno-01x13-CHINOTVONLINELATINO.mp4);</v>
      </c>
    </row>
    <row r="10472" spans="1:4" x14ac:dyDescent="0.45">
      <c r="A10472" s="2" t="s">
        <v>1</v>
      </c>
      <c r="B10472" s="2" t="s">
        <v>10472</v>
      </c>
      <c r="C10472" t="s">
        <v>21069</v>
      </c>
      <c r="D10472" t="str">
        <f t="shared" si="168"/>
        <v>INSERT INTO capitulos_temp (Id,"Video") VALUES (10472, https://openload.co/embed/vCl9cqVnk2U/Feno-02x01-CHINOTVONLINELATINO.mp4);</v>
      </c>
    </row>
    <row r="10473" spans="1:4" x14ac:dyDescent="0.45">
      <c r="A10473" s="2" t="s">
        <v>1</v>
      </c>
      <c r="B10473" s="2" t="s">
        <v>10473</v>
      </c>
      <c r="C10473" t="s">
        <v>21070</v>
      </c>
      <c r="D10473" t="str">
        <f t="shared" si="168"/>
        <v>INSERT INTO capitulos_temp (Id,"Video") VALUES (10473, https://openload.co/embed/YpafMvE3mVE/Feno-02x02-CHINOTVONLINELATINO.mp4);</v>
      </c>
    </row>
    <row r="10474" spans="1:4" x14ac:dyDescent="0.45">
      <c r="A10474" s="2" t="s">
        <v>1</v>
      </c>
      <c r="B10474" s="2" t="s">
        <v>10474</v>
      </c>
      <c r="C10474" t="s">
        <v>21071</v>
      </c>
      <c r="D10474" t="str">
        <f t="shared" si="168"/>
        <v>INSERT INTO capitulos_temp (Id,"Video") VALUES (10474, https://openload.co/embed/0QqnfMtT7i4/Feno-02x03-CHINOTVONLINELATINO_x264.mp4);</v>
      </c>
    </row>
    <row r="10475" spans="1:4" x14ac:dyDescent="0.45">
      <c r="A10475" s="2" t="s">
        <v>1</v>
      </c>
      <c r="B10475" s="2" t="s">
        <v>10475</v>
      </c>
      <c r="C10475" t="s">
        <v>21072</v>
      </c>
      <c r="D10475" t="str">
        <f t="shared" si="168"/>
        <v>INSERT INTO capitulos_temp (Id,"Video") VALUES (10475, https://openload.co/embed/XZ9e8OMEOb0/Feno-02x04-CHINOTVONLINELATINO.mp4);</v>
      </c>
    </row>
    <row r="10476" spans="1:4" x14ac:dyDescent="0.45">
      <c r="A10476" s="2" t="s">
        <v>1</v>
      </c>
      <c r="B10476" s="2" t="s">
        <v>10476</v>
      </c>
      <c r="C10476" t="s">
        <v>21073</v>
      </c>
      <c r="D10476" t="str">
        <f t="shared" si="168"/>
        <v>INSERT INTO capitulos_temp (Id,"Video") VALUES (10476, https://openload.co/embed/08D3WIfFdcY/Feno-02x05-CHINOTVONLINELATINO.mp4);</v>
      </c>
    </row>
    <row r="10477" spans="1:4" x14ac:dyDescent="0.45">
      <c r="A10477" s="2" t="s">
        <v>1</v>
      </c>
      <c r="B10477" s="2" t="s">
        <v>10477</v>
      </c>
      <c r="C10477" t="s">
        <v>21074</v>
      </c>
      <c r="D10477" t="str">
        <f t="shared" si="168"/>
        <v>INSERT INTO capitulos_temp (Id,"Video") VALUES (10477, https://openload.co/embed/Ci_uXmRi404/Feno-02x06-CHINOTVONLINELATINO.mp4);</v>
      </c>
    </row>
    <row r="10478" spans="1:4" x14ac:dyDescent="0.45">
      <c r="A10478" s="2" t="s">
        <v>1</v>
      </c>
      <c r="B10478" s="2" t="s">
        <v>10478</v>
      </c>
      <c r="C10478" t="s">
        <v>21075</v>
      </c>
      <c r="D10478" t="str">
        <f t="shared" si="168"/>
        <v>INSERT INTO capitulos_temp (Id,"Video") VALUES (10478, https://openload.co/embed/uN4UvT9fFEU/Feno-02x07-CHINOTVONLINELATINO.mp4);</v>
      </c>
    </row>
    <row r="10479" spans="1:4" x14ac:dyDescent="0.45">
      <c r="A10479" s="2" t="s">
        <v>1</v>
      </c>
      <c r="B10479" s="2" t="s">
        <v>10479</v>
      </c>
      <c r="C10479" t="s">
        <v>21076</v>
      </c>
      <c r="D10479" t="str">
        <f t="shared" si="168"/>
        <v>INSERT INTO capitulos_temp (Id,"Video") VALUES (10479, https://openload.co/embed/VwnKu9Z8UtY/Feno-02x08-CHINOTVONLINELATINO.mp4);</v>
      </c>
    </row>
    <row r="10480" spans="1:4" x14ac:dyDescent="0.45">
      <c r="A10480" s="2" t="s">
        <v>1</v>
      </c>
      <c r="B10480" s="2" t="s">
        <v>10480</v>
      </c>
      <c r="C10480" t="s">
        <v>21077</v>
      </c>
      <c r="D10480" t="str">
        <f t="shared" si="168"/>
        <v>INSERT INTO capitulos_temp (Id,"Video") VALUES (10480, https://openload.co/embed/wRuh8rvp2xM/Feno-02x09-CHINOTVONLINELATINO.mp4);</v>
      </c>
    </row>
    <row r="10481" spans="1:4" x14ac:dyDescent="0.45">
      <c r="A10481" s="2" t="s">
        <v>1</v>
      </c>
      <c r="B10481" s="2" t="s">
        <v>10481</v>
      </c>
      <c r="C10481" t="s">
        <v>21078</v>
      </c>
      <c r="D10481" t="str">
        <f t="shared" si="168"/>
        <v>INSERT INTO capitulos_temp (Id,"Video") VALUES (10481, https://openload.co/embed/kF5Ih2pDfRg/Feno-02x10-CHINOTVONLINELATINO_x264.mp4);</v>
      </c>
    </row>
    <row r="10482" spans="1:4" x14ac:dyDescent="0.45">
      <c r="A10482" s="2" t="s">
        <v>1</v>
      </c>
      <c r="B10482" s="2" t="s">
        <v>10482</v>
      </c>
      <c r="C10482" t="s">
        <v>21079</v>
      </c>
      <c r="D10482" t="str">
        <f t="shared" si="168"/>
        <v>INSERT INTO capitulos_temp (Id,"Video") VALUES (10482, https://openload.co/embed/hL8OR2gpmxo/Feno-02x11-CHINOTVONLINELATINO.mp4);</v>
      </c>
    </row>
    <row r="10483" spans="1:4" x14ac:dyDescent="0.45">
      <c r="A10483" s="2" t="s">
        <v>1</v>
      </c>
      <c r="B10483" s="2" t="s">
        <v>10483</v>
      </c>
      <c r="C10483" s="3" t="s">
        <v>21080</v>
      </c>
      <c r="D10483" t="str">
        <f t="shared" si="168"/>
        <v>INSERT INTO capitulos_temp (Id,"Video") VALUES (10483, https://openload.co/embed/L4WU-nNneGk/001_La_Noche_de_los_Centinelas%2C_1%C2%AA_Parte.mp4);</v>
      </c>
    </row>
    <row r="10484" spans="1:4" x14ac:dyDescent="0.45">
      <c r="A10484" s="2" t="s">
        <v>1</v>
      </c>
      <c r="B10484" s="2" t="s">
        <v>10484</v>
      </c>
      <c r="C10484" s="3" t="s">
        <v>21081</v>
      </c>
      <c r="D10484" t="str">
        <f t="shared" si="168"/>
        <v>INSERT INTO capitulos_temp (Id,"Video") VALUES (10484, https://openload.co/embed/PLc4kZ6g89Q/002_La_Noche_de_los_Centinelas%2C_2%C2%AA_Parte.mp4);</v>
      </c>
    </row>
    <row r="10485" spans="1:4" x14ac:dyDescent="0.45">
      <c r="A10485" s="2" t="s">
        <v>1</v>
      </c>
      <c r="B10485" s="2" t="s">
        <v>10485</v>
      </c>
      <c r="C10485" s="3" t="s">
        <v>21082</v>
      </c>
      <c r="D10485" t="str">
        <f t="shared" si="168"/>
        <v>INSERT INTO capitulos_temp (Id,"Video") VALUES (10485, https://openload.co/embed/5C4Io96t03A/003_Entra_Magneto%2C_1%C2%AA_Parte.mp4);</v>
      </c>
    </row>
    <row r="10486" spans="1:4" x14ac:dyDescent="0.45">
      <c r="A10486" s="2" t="s">
        <v>1</v>
      </c>
      <c r="B10486" s="2" t="s">
        <v>10486</v>
      </c>
      <c r="C10486" s="3" t="s">
        <v>21083</v>
      </c>
      <c r="D10486" t="str">
        <f t="shared" si="168"/>
        <v>INSERT INTO capitulos_temp (Id,"Video") VALUES (10486, https://openload.co/embed/GVlc-IDQmsw/004_Entra_Magneto%2C_2%C2%AA_Parte.mp4);</v>
      </c>
    </row>
    <row r="10487" spans="1:4" x14ac:dyDescent="0.45">
      <c r="A10487" s="2" t="s">
        <v>1</v>
      </c>
      <c r="B10487" s="2" t="s">
        <v>10487</v>
      </c>
      <c r="C10487" s="3" t="s">
        <v>21084</v>
      </c>
      <c r="D10487" t="str">
        <f t="shared" si="168"/>
        <v>INSERT INTO capitulos_temp (Id,"Video") VALUES (10487, https://openload.co/embed/BBouz3Ywkcc/005_Corazones_Cautivos.mp4);</v>
      </c>
    </row>
    <row r="10488" spans="1:4" x14ac:dyDescent="0.45">
      <c r="A10488" s="2" t="s">
        <v>1</v>
      </c>
      <c r="B10488" s="2" t="s">
        <v>10488</v>
      </c>
      <c r="C10488" s="3" t="s">
        <v>21085</v>
      </c>
      <c r="D10488" t="str">
        <f t="shared" si="168"/>
        <v>INSERT INTO capitulos_temp (Id,"Video") VALUES (10488, https://openload.co/embed/LY0k-l6YXTM/006_Venganza_Fr%C3%ADa.mp4);</v>
      </c>
    </row>
    <row r="10489" spans="1:4" x14ac:dyDescent="0.45">
      <c r="A10489" s="2" t="s">
        <v>1</v>
      </c>
      <c r="B10489" s="2" t="s">
        <v>10489</v>
      </c>
      <c r="C10489" s="3" t="s">
        <v>21086</v>
      </c>
      <c r="D10489" t="str">
        <f t="shared" si="168"/>
        <v>INSERT INTO capitulos_temp (Id,"Video") VALUES (10489, https://openload.co/embed/g5AKkB5yLSI/007_Isla_de_Esclavos.mp4);</v>
      </c>
    </row>
    <row r="10490" spans="1:4" x14ac:dyDescent="0.45">
      <c r="A10490" s="2" t="s">
        <v>1</v>
      </c>
      <c r="B10490" s="2" t="s">
        <v>10490</v>
      </c>
      <c r="C10490" s="3" t="s">
        <v>21087</v>
      </c>
      <c r="D10490" t="str">
        <f t="shared" si="168"/>
        <v>INSERT INTO capitulos_temp (Id,"Video") VALUES (10490, https://openload.co/embed/-sxso-ae_Qs/008_El_Invencible_Leviat%C3%A1n.mp4);</v>
      </c>
    </row>
    <row r="10491" spans="1:4" x14ac:dyDescent="0.45">
      <c r="A10491" s="2" t="s">
        <v>1</v>
      </c>
      <c r="B10491" s="2" t="s">
        <v>10491</v>
      </c>
      <c r="C10491" s="3" t="s">
        <v>21088</v>
      </c>
      <c r="D10491" t="str">
        <f t="shared" si="168"/>
        <v>INSERT INTO capitulos_temp (Id,"Video") VALUES (10491, https://openload.co/embed/7q6cuwNQNoA/009_La_Cura.mp4);</v>
      </c>
    </row>
    <row r="10492" spans="1:4" x14ac:dyDescent="0.45">
      <c r="A10492" s="2" t="s">
        <v>1</v>
      </c>
      <c r="B10492" s="2" t="s">
        <v>10492</v>
      </c>
      <c r="C10492" s="3" t="s">
        <v>21089</v>
      </c>
      <c r="D10492" t="str">
        <f t="shared" si="168"/>
        <v>INSERT INTO capitulos_temp (Id,"Video") VALUES (10492, https://openload.co/embed/K7Yj7crAzJM/010_La_Llegada_de_Apocalipsis.mp4);</v>
      </c>
    </row>
    <row r="10493" spans="1:4" x14ac:dyDescent="0.45">
      <c r="A10493" s="2" t="s">
        <v>1</v>
      </c>
      <c r="B10493" s="2" t="s">
        <v>10493</v>
      </c>
      <c r="C10493" s="3" t="s">
        <v>21090</v>
      </c>
      <c r="D10493" t="str">
        <f t="shared" si="168"/>
        <v>INSERT INTO capitulos_temp (Id,"Video") VALUES (10493, https://openload.co/embed/qYyWb426xH4/011_D%C3%ADas_del_Futuro_Pasado%2C_1%C2%AA_Parte.mp4);</v>
      </c>
    </row>
    <row r="10494" spans="1:4" x14ac:dyDescent="0.45">
      <c r="A10494" s="2" t="s">
        <v>1</v>
      </c>
      <c r="B10494" s="2" t="s">
        <v>10494</v>
      </c>
      <c r="C10494" s="3" t="s">
        <v>21091</v>
      </c>
      <c r="D10494" t="str">
        <f t="shared" si="168"/>
        <v>INSERT INTO capitulos_temp (Id,"Video") VALUES (10494, https://openload.co/embed/bKrRXpGtz7c/012_D%C3%ADas_del_Futuro_Pasado%2C_2%C2%AA_Parte.mp4);</v>
      </c>
    </row>
    <row r="10495" spans="1:4" x14ac:dyDescent="0.45">
      <c r="A10495" s="2" t="s">
        <v>1</v>
      </c>
      <c r="B10495" s="2" t="s">
        <v>10495</v>
      </c>
      <c r="C10495" s="3" t="s">
        <v>21092</v>
      </c>
      <c r="D10495" t="str">
        <f t="shared" si="168"/>
        <v>INSERT INTO capitulos_temp (Id,"Video") VALUES (10495, https://openload.co/embed/YHw5nlejM-w/013_La_Decisi%C3%B3n_Final.mp4);</v>
      </c>
    </row>
    <row r="10496" spans="1:4" x14ac:dyDescent="0.45">
      <c r="A10496" s="2" t="s">
        <v>1</v>
      </c>
      <c r="B10496" s="2" t="s">
        <v>10496</v>
      </c>
      <c r="C10496" s="3" t="s">
        <v>21093</v>
      </c>
      <c r="D10496" t="str">
        <f t="shared" si="168"/>
        <v>INSERT INTO capitulos_temp (Id,"Video") VALUES (10496, https://openload.co/embed/75mA6bNGGB8/014_Hasta_que_la_Muerte_nos_Separe%2C_1%C2%AA_Parte.mp4);</v>
      </c>
    </row>
    <row r="10497" spans="1:4" x14ac:dyDescent="0.45">
      <c r="A10497" s="2" t="s">
        <v>1</v>
      </c>
      <c r="B10497" s="2" t="s">
        <v>10497</v>
      </c>
      <c r="C10497" s="3" t="s">
        <v>21094</v>
      </c>
      <c r="D10497" t="str">
        <f t="shared" si="168"/>
        <v>INSERT INTO capitulos_temp (Id,"Video") VALUES (10497, https://openload.co/embed/ToRKSALdQZo/015_Hasta_que_la_Muerte_nos_Separe%2C_2%C2%AA_Parte.mp4);</v>
      </c>
    </row>
    <row r="10498" spans="1:4" x14ac:dyDescent="0.45">
      <c r="A10498" s="2" t="s">
        <v>1</v>
      </c>
      <c r="B10498" s="2" t="s">
        <v>10498</v>
      </c>
      <c r="C10498" s="3" t="s">
        <v>21095</v>
      </c>
      <c r="D10498" t="str">
        <f t="shared" si="168"/>
        <v>INSERT INTO capitulos_temp (Id,"Video") VALUES (10498, https://openload.co/embed/tK2WIMA_-4I/016_Lo_Que_Sea_Necesario.mp4);</v>
      </c>
    </row>
    <row r="10499" spans="1:4" x14ac:dyDescent="0.45">
      <c r="A10499" s="2" t="s">
        <v>1</v>
      </c>
      <c r="B10499" s="2" t="s">
        <v>10499</v>
      </c>
      <c r="C10499" s="3" t="s">
        <v>21096</v>
      </c>
      <c r="D10499" t="str">
        <f t="shared" ref="D10499:D10558" si="169">+A10499&amp;" "&amp;B10499&amp;", "&amp;C10499&amp;");"</f>
        <v>INSERT INTO capitulos_temp (Id,"Video") VALUES (10499, https://openload.co/embed/TDFaaCbN3gs/017_Rojo_Amanecer.mp4);</v>
      </c>
    </row>
    <row r="10500" spans="1:4" x14ac:dyDescent="0.45">
      <c r="A10500" s="2" t="s">
        <v>1</v>
      </c>
      <c r="B10500" s="2" t="s">
        <v>10500</v>
      </c>
      <c r="C10500" s="3" t="s">
        <v>21097</v>
      </c>
      <c r="D10500" t="str">
        <f t="shared" si="169"/>
        <v>INSERT INTO capitulos_temp (Id,"Video") VALUES (10500, https://openload.co/embed/jVSidfbOWWs/018_Malos_Recuerdos.mp4);</v>
      </c>
    </row>
    <row r="10501" spans="1:4" x14ac:dyDescent="0.45">
      <c r="A10501" s="2" t="s">
        <v>1</v>
      </c>
      <c r="B10501" s="2" t="s">
        <v>10501</v>
      </c>
      <c r="C10501" s="3" t="s">
        <v>21098</v>
      </c>
      <c r="D10501" t="str">
        <f t="shared" si="169"/>
        <v>INSERT INTO capitulos_temp (Id,"Video") VALUES (10501, https://openload.co/embed/bBXff8b4TJM/019_Cita_con_X-Ternal.mp4);</v>
      </c>
    </row>
    <row r="10502" spans="1:4" x14ac:dyDescent="0.45">
      <c r="A10502" s="2" t="s">
        <v>1</v>
      </c>
      <c r="B10502" s="2" t="s">
        <v>10502</v>
      </c>
      <c r="C10502" s="3" t="s">
        <v>21099</v>
      </c>
      <c r="D10502" t="str">
        <f t="shared" si="169"/>
        <v>INSERT INTO capitulos_temp (Id,"Video") VALUES (10502, https://openload.co/embed/dligxBdW-cs/020_Los_Fugitivos_del_Tiempo%2C_1%C2%AA_Parte.mp4);</v>
      </c>
    </row>
    <row r="10503" spans="1:4" x14ac:dyDescent="0.45">
      <c r="A10503" s="2" t="s">
        <v>1</v>
      </c>
      <c r="B10503" s="2" t="s">
        <v>10503</v>
      </c>
      <c r="C10503" s="3" t="s">
        <v>21100</v>
      </c>
      <c r="D10503" t="str">
        <f t="shared" si="169"/>
        <v>INSERT INTO capitulos_temp (Id,"Video") VALUES (10503, https://openload.co/embed/SVfmLBCzuhw/021_Los_Fugitivos_del_Tiempo%2C_2%C2%AA_Parte.mp4);</v>
      </c>
    </row>
    <row r="10504" spans="1:4" x14ac:dyDescent="0.45">
      <c r="A10504" s="2" t="s">
        <v>1</v>
      </c>
      <c r="B10504" s="2" t="s">
        <v>10504</v>
      </c>
      <c r="C10504" s="3" t="s">
        <v>21101</v>
      </c>
      <c r="D10504" t="str">
        <f t="shared" si="169"/>
        <v>INSERT INTO capitulos_temp (Id,"Video") VALUES (10504, https://openload.co/embed/BLkIM2lc0r0/022_La_Historia_de_Titania.mp4);</v>
      </c>
    </row>
    <row r="10505" spans="1:4" x14ac:dyDescent="0.45">
      <c r="A10505" s="2" t="s">
        <v>1</v>
      </c>
      <c r="B10505" s="2" t="s">
        <v>10505</v>
      </c>
      <c r="C10505" s="3" t="s">
        <v>21102</v>
      </c>
      <c r="D10505" t="str">
        <f t="shared" si="169"/>
        <v>INSERT INTO capitulos_temp (Id,"Video") VALUES (10505, https://openload.co/embed/A_pZWNxAuMg/023_La_Bella_y_la_Bestia.mp4);</v>
      </c>
    </row>
    <row r="10506" spans="1:4" x14ac:dyDescent="0.45">
      <c r="A10506" s="2" t="s">
        <v>1</v>
      </c>
      <c r="B10506" s="2" t="s">
        <v>10506</v>
      </c>
      <c r="C10506" s="3" t="s">
        <v>21103</v>
      </c>
      <c r="D10506" t="str">
        <f t="shared" si="169"/>
        <v>INSERT INTO capitulos_temp (Id,"Video") VALUES (10506, https://openload.co/embed/hKDYguA-l8w/024_Mojovisi%C3%B3n.mp4);</v>
      </c>
    </row>
    <row r="10507" spans="1:4" x14ac:dyDescent="0.45">
      <c r="A10507" s="2" t="s">
        <v>1</v>
      </c>
      <c r="B10507" s="2" t="s">
        <v>10507</v>
      </c>
      <c r="C10507" s="3" t="s">
        <v>21104</v>
      </c>
      <c r="D10507" t="str">
        <f t="shared" si="169"/>
        <v>INSERT INTO capitulos_temp (Id,"Video") VALUES (10507, https://openload.co/embed/M5McstTqKrU/025_Reuni%C3%B3n%2C_1%C2%AA_Parte.mp4);</v>
      </c>
    </row>
    <row r="10508" spans="1:4" x14ac:dyDescent="0.45">
      <c r="A10508" s="2" t="s">
        <v>1</v>
      </c>
      <c r="B10508" s="2" t="s">
        <v>10508</v>
      </c>
      <c r="C10508" s="3" t="s">
        <v>21105</v>
      </c>
      <c r="D10508" t="str">
        <f t="shared" si="169"/>
        <v>INSERT INTO capitulos_temp (Id,"Video") VALUES (10508, https://openload.co/embed/bQHt6KfMvRE/026_Reuni%C3%B3n%2C_2%C2%AA_Parte.mp4);</v>
      </c>
    </row>
    <row r="10509" spans="1:4" x14ac:dyDescent="0.45">
      <c r="A10509" s="2" t="s">
        <v>1</v>
      </c>
      <c r="B10509" s="2" t="s">
        <v>10509</v>
      </c>
      <c r="C10509" s="3" t="s">
        <v>21106</v>
      </c>
      <c r="D10509" t="str">
        <f t="shared" si="169"/>
        <v>INSERT INTO capitulos_temp (Id,"Video") VALUES (10509, https://openload.co/embed/_r6q7f5eDDY/027_M%C3%A1s_All%C3%A1_del_Pasado%2C_1%C2%AA_Parte.mp4);</v>
      </c>
    </row>
    <row r="10510" spans="1:4" x14ac:dyDescent="0.45">
      <c r="A10510" s="2" t="s">
        <v>1</v>
      </c>
      <c r="B10510" s="2" t="s">
        <v>10510</v>
      </c>
      <c r="C10510" s="3" t="s">
        <v>21107</v>
      </c>
      <c r="D10510" t="str">
        <f t="shared" si="169"/>
        <v>INSERT INTO capitulos_temp (Id,"Video") VALUES (10510, https://openload.co/embed/xeZXThkGHO4/028_M%C3%A1s_All%C3%A1_del_Pasado%2C_2%C2%AA_Parte.mp4);</v>
      </c>
    </row>
    <row r="10511" spans="1:4" x14ac:dyDescent="0.45">
      <c r="A10511" s="2" t="s">
        <v>1</v>
      </c>
      <c r="B10511" s="2" t="s">
        <v>10511</v>
      </c>
      <c r="C10511" s="3" t="s">
        <v>21108</v>
      </c>
      <c r="D10511" t="str">
        <f t="shared" si="169"/>
        <v>INSERT INTO capitulos_temp (Id,"Video") VALUES (10511, https://openload.co/embed/2BF59v5e4NA/029_La_Leyenda_del_F%C3%A9nix%2C_1%C2%AA_Parte_El_Sacrificio.mp4);</v>
      </c>
    </row>
    <row r="10512" spans="1:4" x14ac:dyDescent="0.45">
      <c r="A10512" s="2" t="s">
        <v>1</v>
      </c>
      <c r="B10512" s="2" t="s">
        <v>10512</v>
      </c>
      <c r="C10512" s="3" t="s">
        <v>21109</v>
      </c>
      <c r="D10512" t="str">
        <f t="shared" si="169"/>
        <v>INSERT INTO capitulos_temp (Id,"Video") VALUES (10512, https://openload.co/embed/Unu2E8CnAIM/030_La_Leyenda_del_F%C3%A9nix%2C_2%C2%AA_Parte_El_Lado_Oscuro.mp4);</v>
      </c>
    </row>
    <row r="10513" spans="1:4" x14ac:dyDescent="0.45">
      <c r="A10513" s="2" t="s">
        <v>1</v>
      </c>
      <c r="B10513" s="2" t="s">
        <v>10513</v>
      </c>
      <c r="C10513" s="3" t="s">
        <v>21110</v>
      </c>
      <c r="D10513" t="str">
        <f t="shared" si="169"/>
        <v>INSERT INTO capitulos_temp (Id,"Video") VALUES (10513, https://openload.co/embed/IztSGZuml0E/031_La_Leyenda_del_F%C3%A9nix%2C_3%C2%AA_Parte_El_Grito_de_Banshee.mp4);</v>
      </c>
    </row>
    <row r="10514" spans="1:4" x14ac:dyDescent="0.45">
      <c r="A10514" s="2" t="s">
        <v>1</v>
      </c>
      <c r="B10514" s="2" t="s">
        <v>10514</v>
      </c>
      <c r="C10514" s="3" t="s">
        <v>21111</v>
      </c>
      <c r="D10514" t="str">
        <f t="shared" si="169"/>
        <v>INSERT INTO capitulos_temp (Id,"Video") VALUES (10514, https://openload.co/embed/cyY2rd6joRA/032_La_Leyenda_del_F%C3%A9nix%2C_4%C2%AA_Parte_Los_Salteadores_de_Estrellas.mp4);</v>
      </c>
    </row>
    <row r="10515" spans="1:4" x14ac:dyDescent="0.45">
      <c r="A10515" s="2" t="s">
        <v>1</v>
      </c>
      <c r="B10515" s="2" t="s">
        <v>10515</v>
      </c>
      <c r="C10515" s="3" t="s">
        <v>21112</v>
      </c>
      <c r="D10515" t="str">
        <f t="shared" si="169"/>
        <v>INSERT INTO capitulos_temp (Id,"Video") VALUES (10515, https://openload.co/embed/L1hbqJVG3DY/033_La_Leyenda_del_F%C3%A9nix%2C_5%C2%AA_Parte_La_Hija_de_la_Luz.mp4);</v>
      </c>
    </row>
    <row r="10516" spans="1:4" x14ac:dyDescent="0.45">
      <c r="A10516" s="2" t="s">
        <v>1</v>
      </c>
      <c r="B10516" s="2" t="s">
        <v>10516</v>
      </c>
      <c r="C10516" s="3" t="s">
        <v>21113</v>
      </c>
      <c r="D10516" t="str">
        <f t="shared" si="169"/>
        <v>INSERT INTO capitulos_temp (Id,"Video") VALUES (10516, https://openload.co/embed/JLyD2CjQsAE/034_Tierra_Salvaje%2C_Coraz%C3%B3n_Extra%C3%B1o%2C_1%C2%AA_Parte.mp4);</v>
      </c>
    </row>
    <row r="10517" spans="1:4" x14ac:dyDescent="0.45">
      <c r="A10517" s="2" t="s">
        <v>1</v>
      </c>
      <c r="B10517" s="2" t="s">
        <v>10517</v>
      </c>
      <c r="C10517" s="3" t="s">
        <v>21114</v>
      </c>
      <c r="D10517" t="str">
        <f t="shared" si="169"/>
        <v>INSERT INTO capitulos_temp (Id,"Video") VALUES (10517, https://openload.co/embed/ee1IxirtMbU/035_Tierra_Salvaje%2C_Coraz%C3%B3n_Extra%C3%B1o%2C_2%C2%AA_Parte.mp4);</v>
      </c>
    </row>
    <row r="10518" spans="1:4" x14ac:dyDescent="0.45">
      <c r="A10518" s="2" t="s">
        <v>1</v>
      </c>
      <c r="B10518" s="2" t="s">
        <v>10518</v>
      </c>
      <c r="C10518" s="3" t="s">
        <v>21115</v>
      </c>
      <c r="D10518" t="str">
        <f t="shared" si="169"/>
        <v>INSERT INTO capitulos_temp (Id,"Video") VALUES (10518, https://openload.co/embed/WIVIkkV-8k8/036_Obsesi%C3%B3n.mp4);</v>
      </c>
    </row>
    <row r="10519" spans="1:4" x14ac:dyDescent="0.45">
      <c r="A10519" s="2" t="s">
        <v>1</v>
      </c>
      <c r="B10519" s="2" t="s">
        <v>10519</v>
      </c>
      <c r="C10519" s="3" t="s">
        <v>21116</v>
      </c>
      <c r="D10519" t="str">
        <f t="shared" si="169"/>
        <v>INSERT INTO capitulos_temp (Id,"Video") VALUES (10519, https://openload.co/embed/XX8YchZZwJ8/037_La_Transformaci%C3%B3n_de_F%C3%A9nix%2C_1%C2%AA_Parte.mp4);</v>
      </c>
    </row>
    <row r="10520" spans="1:4" x14ac:dyDescent="0.45">
      <c r="A10520" s="2" t="s">
        <v>1</v>
      </c>
      <c r="B10520" s="2" t="s">
        <v>10520</v>
      </c>
      <c r="C10520" s="3" t="s">
        <v>21117</v>
      </c>
      <c r="D10520" t="str">
        <f t="shared" si="169"/>
        <v>INSERT INTO capitulos_temp (Id,"Video") VALUES (10520, https://openload.co/embed/u8gZRuxWo4g/038_La_Transformaci%C3%B3n_de_F%C3%A9nix%2C_2%C2%AA_Parte.mp4);</v>
      </c>
    </row>
    <row r="10521" spans="1:4" x14ac:dyDescent="0.45">
      <c r="A10521" s="2" t="s">
        <v>1</v>
      </c>
      <c r="B10521" s="2" t="s">
        <v>10521</v>
      </c>
      <c r="C10521" s="3" t="s">
        <v>21118</v>
      </c>
      <c r="D10521" t="str">
        <f t="shared" si="169"/>
        <v>INSERT INTO capitulos_temp (Id,"Video") VALUES (10521, https://openload.co/embed/r6xSPmsQ5bE/039_La_Transformaci%C3%B3n_de_F%C3%A9nix%2C_3%C2%AA_Parte.mp4);</v>
      </c>
    </row>
    <row r="10522" spans="1:4" x14ac:dyDescent="0.45">
      <c r="A10522" s="2" t="s">
        <v>1</v>
      </c>
      <c r="B10522" s="2" t="s">
        <v>10522</v>
      </c>
      <c r="C10522" s="3" t="s">
        <v>21119</v>
      </c>
      <c r="D10522" t="str">
        <f t="shared" si="169"/>
        <v>INSERT INTO capitulos_temp (Id,"Video") VALUES (10522, https://openload.co/embed/REc7OJcA9nI/040_La_Transformaci%C3%B3n_de_F%C3%A9nix%2C_4%C2%AA_Parte.mp4);</v>
      </c>
    </row>
    <row r="10523" spans="1:4" x14ac:dyDescent="0.45">
      <c r="A10523" s="2" t="s">
        <v>1</v>
      </c>
      <c r="B10523" s="2" t="s">
        <v>10523</v>
      </c>
      <c r="C10523" s="3" t="s">
        <v>21120</v>
      </c>
      <c r="D10523" t="str">
        <f t="shared" si="169"/>
        <v>INSERT INTO capitulos_temp (Id,"Video") VALUES (10523, https://openload.co/embed/tMv4nRArm0s/041_El_Regreso_de_Iceman.mp4);</v>
      </c>
    </row>
    <row r="10524" spans="1:4" x14ac:dyDescent="0.45">
      <c r="A10524" s="2" t="s">
        <v>1</v>
      </c>
      <c r="B10524" s="2" t="s">
        <v>10524</v>
      </c>
      <c r="C10524" s="3" t="s">
        <v>21121</v>
      </c>
      <c r="D10524" t="str">
        <f t="shared" si="169"/>
        <v>INSERT INTO capitulos_temp (Id,"Video") VALUES (10524, https://openload.co/embed/BYfIY5zQ9UA/042_Fin_de_la_Orfandad.mp4);</v>
      </c>
    </row>
    <row r="10525" spans="1:4" x14ac:dyDescent="0.45">
      <c r="A10525" s="2" t="s">
        <v>1</v>
      </c>
      <c r="B10525" s="2" t="s">
        <v>10525</v>
      </c>
      <c r="C10525" s="3" t="s">
        <v>21122</v>
      </c>
      <c r="D10525" t="str">
        <f t="shared" si="169"/>
        <v>INSERT INTO capitulos_temp (Id,"Video") VALUES (10525, https://openload.co/embed/c4z6sfHL4F4/043_El_Regreso_de_Leviat%C3%A1n.mp4);</v>
      </c>
    </row>
    <row r="10526" spans="1:4" x14ac:dyDescent="0.45">
      <c r="A10526" s="2" t="s">
        <v>1</v>
      </c>
      <c r="B10526" s="2" t="s">
        <v>10526</v>
      </c>
      <c r="C10526" s="3" t="s">
        <v>21123</v>
      </c>
      <c r="D10526" t="str">
        <f t="shared" si="169"/>
        <v>INSERT INTO capitulos_temp (Id,"Video") VALUES (10526, https://openload.co/embed/vGEq0b8XeqI/044_Lombriz_Nocturna.mp4);</v>
      </c>
    </row>
    <row r="10527" spans="1:4" x14ac:dyDescent="0.45">
      <c r="A10527" s="2" t="s">
        <v>1</v>
      </c>
      <c r="B10527" s="2" t="s">
        <v>10527</v>
      </c>
      <c r="C10527" s="3" t="s">
        <v>21124</v>
      </c>
      <c r="D10527" t="str">
        <f t="shared" si="169"/>
        <v>INSERT INTO capitulos_temp (Id,"Video") VALUES (10527, https://openload.co/embed/dIhRC2xZs98/045_Arma_X%2C_Mentiras_y_Videos.mp4);</v>
      </c>
    </row>
    <row r="10528" spans="1:4" x14ac:dyDescent="0.45">
      <c r="A10528" s="2" t="s">
        <v>1</v>
      </c>
      <c r="B10528" s="2" t="s">
        <v>10528</v>
      </c>
      <c r="C10528" s="3" t="s">
        <v>21125</v>
      </c>
      <c r="D10528" t="str">
        <f t="shared" si="169"/>
        <v>INSERT INTO capitulos_temp (Id,"Video") VALUES (10528, https://openload.co/embed/4yF8a6lxZOc/046_El_Valor_de_un_Hombre%2C_1%C2%AA_Parte_.mp4);</v>
      </c>
    </row>
    <row r="10529" spans="1:4" x14ac:dyDescent="0.45">
      <c r="A10529" s="2" t="s">
        <v>1</v>
      </c>
      <c r="B10529" s="2" t="s">
        <v>10529</v>
      </c>
      <c r="C10529" s="3" t="s">
        <v>21126</v>
      </c>
      <c r="D10529" t="str">
        <f t="shared" si="169"/>
        <v>INSERT INTO capitulos_temp (Id,"Video") VALUES (10529, https://openload.co/embed/JxFEHy99_O4/047_El_Valor_de_un_Hombre%2C_2%C2%AA_Parte_.mp4);</v>
      </c>
    </row>
    <row r="10530" spans="1:4" x14ac:dyDescent="0.45">
      <c r="A10530" s="2" t="s">
        <v>1</v>
      </c>
      <c r="B10530" s="2" t="s">
        <v>10530</v>
      </c>
      <c r="C10530" s="3" t="s">
        <v>21127</v>
      </c>
      <c r="D10530" t="str">
        <f t="shared" si="169"/>
        <v>INSERT INTO capitulos_temp (Id,"Video") VALUES (10530, https://openload.co/embed/x2sokP7MwWE/048_Valor.mp4);</v>
      </c>
    </row>
    <row r="10531" spans="1:4" x14ac:dyDescent="0.45">
      <c r="A10531" s="2" t="s">
        <v>1</v>
      </c>
      <c r="B10531" s="2" t="s">
        <v>10531</v>
      </c>
      <c r="C10531" s="3" t="s">
        <v>21128</v>
      </c>
      <c r="D10531" t="str">
        <f t="shared" si="169"/>
        <v>INSERT INTO capitulos_temp (Id,"Video") VALUES (10531, https://openload.co/embed/ujo09mNrQ_I/049_Proteo%2C_1%C2%AA_Parte.mp4);</v>
      </c>
    </row>
    <row r="10532" spans="1:4" x14ac:dyDescent="0.45">
      <c r="A10532" s="2" t="s">
        <v>1</v>
      </c>
      <c r="B10532" s="2" t="s">
        <v>10532</v>
      </c>
      <c r="C10532" s="3" t="s">
        <v>21129</v>
      </c>
      <c r="D10532" t="str">
        <f t="shared" si="169"/>
        <v>INSERT INTO capitulos_temp (Id,"Video") VALUES (10532, https://openload.co/embed/iyOsfliSQmk/050_Proteo%2C_2%C2%AA_Parte_.mp4);</v>
      </c>
    </row>
    <row r="10533" spans="1:4" x14ac:dyDescent="0.45">
      <c r="A10533" s="2" t="s">
        <v>1</v>
      </c>
      <c r="B10533" s="2" t="s">
        <v>10533</v>
      </c>
      <c r="C10533" s="3" t="s">
        <v>21130</v>
      </c>
      <c r="D10533" t="str">
        <f t="shared" si="169"/>
        <v>INSERT INTO capitulos_temp (Id,"Video") VALUES (10533, https://openload.co/embed/n1eLDOwEQ4A/051_El_Santuario%2C_1%C2%AA_Parte.mp4);</v>
      </c>
    </row>
    <row r="10534" spans="1:4" x14ac:dyDescent="0.45">
      <c r="A10534" s="2" t="s">
        <v>1</v>
      </c>
      <c r="B10534" s="2" t="s">
        <v>10534</v>
      </c>
      <c r="C10534" s="3" t="s">
        <v>21131</v>
      </c>
      <c r="D10534" t="str">
        <f t="shared" si="169"/>
        <v>INSERT INTO capitulos_temp (Id,"Video") VALUES (10534, https://openload.co/embed/Z43Grzi-c6k/052_El_Santuario%2C_2%C2%AA_Parte.mp4);</v>
      </c>
    </row>
    <row r="10535" spans="1:4" x14ac:dyDescent="0.45">
      <c r="A10535" s="2" t="s">
        <v>1</v>
      </c>
      <c r="B10535" s="2" t="s">
        <v>10535</v>
      </c>
      <c r="C10535" s="3" t="s">
        <v>21132</v>
      </c>
      <c r="D10535" t="str">
        <f t="shared" si="169"/>
        <v>INSERT INTO capitulos_temp (Id,"Video") VALUES (10535, https://openload.co/embed/eFl55YEjRJY/053_M%C3%A1s_All%C3%A1_del_Bien_y_del_Mal%2C_1%C2%AA_Parte.mp4);</v>
      </c>
    </row>
    <row r="10536" spans="1:4" x14ac:dyDescent="0.45">
      <c r="A10536" s="2" t="s">
        <v>1</v>
      </c>
      <c r="B10536" s="2" t="s">
        <v>10536</v>
      </c>
      <c r="C10536" s="3" t="s">
        <v>21133</v>
      </c>
      <c r="D10536" t="str">
        <f t="shared" si="169"/>
        <v>INSERT INTO capitulos_temp (Id,"Video") VALUES (10536, https://openload.co/embed/I0torqg71Eo/054_M%C3%A1s_All%C3%A1_del_Bien_y_del_Mal%2C_2%C2%AA_Parte_.mp4);</v>
      </c>
    </row>
    <row r="10537" spans="1:4" x14ac:dyDescent="0.45">
      <c r="A10537" s="2" t="s">
        <v>1</v>
      </c>
      <c r="B10537" s="2" t="s">
        <v>10537</v>
      </c>
      <c r="C10537" s="3" t="s">
        <v>21134</v>
      </c>
      <c r="D10537" t="str">
        <f t="shared" si="169"/>
        <v>INSERT INTO capitulos_temp (Id,"Video") VALUES (10537, https://openload.co/embed/TH3ozKjamMs/055_M%C3%A1s_All%C3%A1_del_Bien_y_del_Mal%2C_3%C2%AA_Parte.mp4);</v>
      </c>
    </row>
    <row r="10538" spans="1:4" x14ac:dyDescent="0.45">
      <c r="A10538" s="2" t="s">
        <v>1</v>
      </c>
      <c r="B10538" s="2" t="s">
        <v>10538</v>
      </c>
      <c r="C10538" s="3" t="s">
        <v>21135</v>
      </c>
      <c r="D10538" t="str">
        <f t="shared" si="169"/>
        <v>INSERT INTO capitulos_temp (Id,"Video") VALUES (10538, https://openload.co/embed/SuEQ_XhK5nY/056_M%C3%A1s_All%C3%A1_del_Bien_y_del_Mal%2C_4%C2%AA_Parte.mp4);</v>
      </c>
    </row>
    <row r="10539" spans="1:4" x14ac:dyDescent="0.45">
      <c r="A10539" s="2" t="s">
        <v>1</v>
      </c>
      <c r="B10539" s="2" t="s">
        <v>10539</v>
      </c>
      <c r="C10539" s="3" t="s">
        <v>21136</v>
      </c>
      <c r="D10539" t="str">
        <f t="shared" si="169"/>
        <v>INSERT INTO capitulos_temp (Id,"Video") VALUES (10539, https://openload.co/embed/8_GWTDM77BQ/057_Una_Navidad_con_los_Morlocks_.mp4);</v>
      </c>
    </row>
    <row r="10540" spans="1:4" x14ac:dyDescent="0.45">
      <c r="A10540" s="2" t="s">
        <v>1</v>
      </c>
      <c r="B10540" s="2" t="s">
        <v>10540</v>
      </c>
      <c r="C10540" s="3" t="s">
        <v>21137</v>
      </c>
      <c r="D10540" t="str">
        <f t="shared" si="169"/>
        <v>INSERT INTO capitulos_temp (Id,"Video") VALUES (10540, https://openload.co/embed/uxlQrsqvMcc/058_El_Dilema_de_Guepardo.mp4);</v>
      </c>
    </row>
    <row r="10541" spans="1:4" x14ac:dyDescent="0.45">
      <c r="A10541" s="2" t="s">
        <v>1</v>
      </c>
      <c r="B10541" s="2" t="s">
        <v>10541</v>
      </c>
      <c r="C10541" s="3" t="s">
        <v>21138</v>
      </c>
      <c r="D10541" t="str">
        <f t="shared" si="169"/>
        <v>INSERT INTO capitulos_temp (Id,"Video") VALUES (10541, https://openload.co/embed/kRggtNP3zgI/059_Amor_en_Vano.mp4);</v>
      </c>
    </row>
    <row r="10542" spans="1:4" x14ac:dyDescent="0.45">
      <c r="A10542" s="2" t="s">
        <v>1</v>
      </c>
      <c r="B10542" s="2" t="s">
        <v>10542</v>
      </c>
      <c r="C10542" s="3" t="s">
        <v>21139</v>
      </c>
      <c r="D10542" t="str">
        <f t="shared" si="169"/>
        <v>INSERT INTO capitulos_temp (Id,"Video") VALUES (10542, https://openload.co/embed/ShnKPcTup3E/060_Secretos%2C_Reci%C3%A9n_Sepultados.mp4);</v>
      </c>
    </row>
    <row r="10543" spans="1:4" x14ac:dyDescent="0.45">
      <c r="A10543" s="2" t="s">
        <v>1</v>
      </c>
      <c r="B10543" s="2" t="s">
        <v>10543</v>
      </c>
      <c r="C10543" s="3" t="s">
        <v>21140</v>
      </c>
      <c r="D10543" t="str">
        <f t="shared" si="169"/>
        <v>INSERT INTO capitulos_temp (Id,"Video") VALUES (10543, https://openload.co/embed/Cm1BMBJjgY8/061_Xavier_Recuerda.mp4);</v>
      </c>
    </row>
    <row r="10544" spans="1:4" x14ac:dyDescent="0.45">
      <c r="A10544" s="2" t="s">
        <v>1</v>
      </c>
      <c r="B10544" s="2" t="s">
        <v>10544</v>
      </c>
      <c r="C10544" s="3" t="s">
        <v>21141</v>
      </c>
      <c r="D10544" t="str">
        <f t="shared" si="169"/>
        <v>INSERT INTO capitulos_temp (Id,"Video") VALUES (10544, https://openload.co/embed/P3TBiJvnHDs/062_Lazos_Familiares.mp4);</v>
      </c>
    </row>
    <row r="10545" spans="1:4" x14ac:dyDescent="0.45">
      <c r="A10545" s="2" t="s">
        <v>1</v>
      </c>
      <c r="B10545" s="2" t="s">
        <v>10545</v>
      </c>
      <c r="C10545" s="3" t="s">
        <v>21142</v>
      </c>
      <c r="D10545" t="str">
        <f t="shared" si="169"/>
        <v>INSERT INTO capitulos_temp (Id,"Video") VALUES (10545, https://openload.co/embed/lYfD7Vr-q0w/063_El_Convenio_Phalange%2C_1%C2%AA_Parte.mp4);</v>
      </c>
    </row>
    <row r="10546" spans="1:4" x14ac:dyDescent="0.45">
      <c r="A10546" s="2" t="s">
        <v>1</v>
      </c>
      <c r="B10546" s="2" t="s">
        <v>10546</v>
      </c>
      <c r="C10546" s="3" t="s">
        <v>21143</v>
      </c>
      <c r="D10546" t="str">
        <f t="shared" si="169"/>
        <v>INSERT INTO capitulos_temp (Id,"Video") VALUES (10546, https://openload.co/embed/ywfNCMo1kzo/064_El_Convenio_Phalange%2C_2%C2%AA_Parte.mp4);</v>
      </c>
    </row>
    <row r="10547" spans="1:4" x14ac:dyDescent="0.45">
      <c r="A10547" s="2" t="s">
        <v>1</v>
      </c>
      <c r="B10547" s="2" t="s">
        <v>10547</v>
      </c>
      <c r="C10547" s="3" t="s">
        <v>21144</v>
      </c>
      <c r="D10547" t="str">
        <f t="shared" si="169"/>
        <v>INSERT INTO capitulos_temp (Id,"Video") VALUES (10547, https://openload.co/embed/3_QSmcflMcs/065_Pacto_con_el_Diablo.mp4);</v>
      </c>
    </row>
    <row r="10548" spans="1:4" x14ac:dyDescent="0.45">
      <c r="A10548" s="2" t="s">
        <v>1</v>
      </c>
      <c r="B10548" s="2" t="s">
        <v>10548</v>
      </c>
      <c r="C10548" s="3" t="s">
        <v>21145</v>
      </c>
      <c r="D10548" t="str">
        <f t="shared" si="169"/>
        <v>INSERT INTO capitulos_temp (Id,"Video") VALUES (10548, https://openload.co/embed/lI2_KKNUrO4/066_Ning%C3%BAn_Mutante_Est%C3%A1_Solo.mp4);</v>
      </c>
    </row>
    <row r="10549" spans="1:4" x14ac:dyDescent="0.45">
      <c r="A10549" s="2" t="s">
        <v>1</v>
      </c>
      <c r="B10549" s="2" t="s">
        <v>10549</v>
      </c>
      <c r="C10549" s="3" t="s">
        <v>21146</v>
      </c>
      <c r="D10549" t="str">
        <f t="shared" si="169"/>
        <v>INSERT INTO capitulos_temp (Id,"Video") VALUES (10549, https://openload.co/embed/Av1M7CM_n2U/067_Longshot.mp4);</v>
      </c>
    </row>
    <row r="10550" spans="1:4" x14ac:dyDescent="0.45">
      <c r="A10550" s="2" t="s">
        <v>1</v>
      </c>
      <c r="B10550" s="2" t="s">
        <v>10550</v>
      </c>
      <c r="C10550" s="3" t="s">
        <v>21147</v>
      </c>
      <c r="D10550" t="str">
        <f t="shared" si="169"/>
        <v>INSERT INTO capitulos_temp (Id,"Video") VALUES (10550, https://openload.co/embed/98oQnEPRM-E/068_Consangu%C3%ADneos_.mp4);</v>
      </c>
    </row>
    <row r="10551" spans="1:4" x14ac:dyDescent="0.45">
      <c r="A10551" s="2" t="s">
        <v>1</v>
      </c>
      <c r="B10551" s="2" t="s">
        <v>10551</v>
      </c>
      <c r="C10551" s="3" t="s">
        <v>21148</v>
      </c>
      <c r="D10551" t="str">
        <f t="shared" si="169"/>
        <v>INSERT INTO capitulos_temp (Id,"Video") VALUES (10551, https://openload.co/embed/Rotj1Juz_E8/069_El_Frente_de_la_Tormenta%2C_1%C2%AA_Parte.mp4);</v>
      </c>
    </row>
    <row r="10552" spans="1:4" x14ac:dyDescent="0.45">
      <c r="A10552" s="2" t="s">
        <v>1</v>
      </c>
      <c r="B10552" s="2" t="s">
        <v>10552</v>
      </c>
      <c r="C10552" s="3" t="s">
        <v>21149</v>
      </c>
      <c r="D10552" t="str">
        <f t="shared" si="169"/>
        <v>INSERT INTO capitulos_temp (Id,"Video") VALUES (10552, https://openload.co/embed/B0pcVCh8r9k/070_El_Frente_de_la_Tormenta%2C_2%C2%AA_Parte.mp4);</v>
      </c>
    </row>
    <row r="10553" spans="1:4" x14ac:dyDescent="0.45">
      <c r="A10553" s="2" t="s">
        <v>1</v>
      </c>
      <c r="B10553" s="2" t="s">
        <v>10553</v>
      </c>
      <c r="C10553" s="3" t="s">
        <v>21150</v>
      </c>
      <c r="D10553" t="str">
        <f t="shared" si="169"/>
        <v>INSERT INTO capitulos_temp (Id,"Video") VALUES (10553, https://openload.co/embed/roZOfarB110/071_El_Cuento_de_Hadas_de_J%C3%BAbilo.mp4);</v>
      </c>
    </row>
    <row r="10554" spans="1:4" x14ac:dyDescent="0.45">
      <c r="A10554" s="2" t="s">
        <v>1</v>
      </c>
      <c r="B10554" s="2" t="s">
        <v>10554</v>
      </c>
      <c r="C10554" s="3" t="s">
        <v>21151</v>
      </c>
      <c r="D10554" t="str">
        <f t="shared" si="169"/>
        <v>INSERT INTO capitulos_temp (Id,"Video") VALUES (10554, https://openload.co/embed/AqJN8kzIP6o/072_El_Quinto_Jinete.mp4);</v>
      </c>
    </row>
    <row r="10555" spans="1:4" x14ac:dyDescent="0.45">
      <c r="A10555" s="2" t="s">
        <v>1</v>
      </c>
      <c r="B10555" s="2" t="s">
        <v>10555</v>
      </c>
      <c r="C10555" s="3" t="s">
        <v>21152</v>
      </c>
      <c r="D10555" t="str">
        <f t="shared" si="169"/>
        <v>INSERT INTO capitulos_temp (Id,"Video") VALUES (10555, https://openload.co/embed/PCVayLW9cKA/073_Viejos_Soldados.mp4);</v>
      </c>
    </row>
    <row r="10556" spans="1:4" x14ac:dyDescent="0.45">
      <c r="A10556" s="2" t="s">
        <v>1</v>
      </c>
      <c r="B10556" s="2" t="s">
        <v>10556</v>
      </c>
      <c r="C10556" s="3" t="s">
        <v>21153</v>
      </c>
      <c r="D10556" t="str">
        <f t="shared" si="169"/>
        <v>INSERT INTO capitulos_temp (Id,"Video") VALUES (10556, https://openload.co/embed/1m6E2UCUZa4/074_Planes_Secretos.mp4);</v>
      </c>
    </row>
    <row r="10557" spans="1:4" x14ac:dyDescent="0.45">
      <c r="A10557" s="2" t="s">
        <v>1</v>
      </c>
      <c r="B10557" s="2" t="s">
        <v>10557</v>
      </c>
      <c r="C10557" s="3" t="s">
        <v>21154</v>
      </c>
      <c r="D10557" t="str">
        <f t="shared" si="169"/>
        <v>INSERT INTO capitulos_temp (Id,"Video") VALUES (10557, https://openload.co/embed/8XjyBNlA5tQ/075_La_Ca%C3%ADda_de_Gracia.mp4);</v>
      </c>
    </row>
    <row r="10558" spans="1:4" x14ac:dyDescent="0.45">
      <c r="A10558" s="2" t="s">
        <v>1</v>
      </c>
      <c r="B10558" s="2" t="s">
        <v>10558</v>
      </c>
      <c r="C10558" s="3" t="s">
        <v>21155</v>
      </c>
      <c r="D10558" t="str">
        <f t="shared" si="169"/>
        <v>INSERT INTO capitulos_temp (Id,"Video") VALUES (10558, https://openload.co/embed/Q7hBzPQfWKs/076_Un_D%C3%ADa_Dif%C3%ADcil.mp4);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13"/>
    </sheetView>
  </sheetViews>
  <sheetFormatPr baseColWidth="10" defaultColWidth="9" defaultRowHeight="14.25" x14ac:dyDescent="0.45"/>
  <cols>
    <col min="1" max="1" width="119.73046875" bestFit="1" customWidth="1"/>
  </cols>
  <sheetData>
    <row r="1" spans="1:1" x14ac:dyDescent="0.45">
      <c r="A1" t="s">
        <v>10562</v>
      </c>
    </row>
    <row r="2" spans="1:1" x14ac:dyDescent="0.45">
      <c r="A2" t="s">
        <v>10563</v>
      </c>
    </row>
    <row r="3" spans="1:1" x14ac:dyDescent="0.45">
      <c r="A3" t="s">
        <v>10564</v>
      </c>
    </row>
    <row r="4" spans="1:1" x14ac:dyDescent="0.45">
      <c r="A4" t="s">
        <v>10565</v>
      </c>
    </row>
    <row r="5" spans="1:1" x14ac:dyDescent="0.45">
      <c r="A5" t="s">
        <v>10566</v>
      </c>
    </row>
    <row r="6" spans="1:1" x14ac:dyDescent="0.45">
      <c r="A6" t="s">
        <v>10567</v>
      </c>
    </row>
    <row r="7" spans="1:1" x14ac:dyDescent="0.45">
      <c r="A7" t="s">
        <v>10568</v>
      </c>
    </row>
    <row r="8" spans="1:1" x14ac:dyDescent="0.45">
      <c r="A8" t="s">
        <v>10569</v>
      </c>
    </row>
    <row r="9" spans="1:1" x14ac:dyDescent="0.45">
      <c r="A9" t="s">
        <v>10570</v>
      </c>
    </row>
    <row r="10" spans="1:1" x14ac:dyDescent="0.45">
      <c r="A10" t="s">
        <v>10571</v>
      </c>
    </row>
    <row r="11" spans="1:1" x14ac:dyDescent="0.45">
      <c r="A11" t="s">
        <v>10572</v>
      </c>
    </row>
    <row r="12" spans="1:1" x14ac:dyDescent="0.45">
      <c r="A12" t="s">
        <v>10597</v>
      </c>
    </row>
    <row r="13" spans="1:1" x14ac:dyDescent="0.45">
      <c r="A13" t="s">
        <v>10598</v>
      </c>
    </row>
    <row r="14" spans="1:1" x14ac:dyDescent="0.45">
      <c r="A14" t="s">
        <v>10573</v>
      </c>
    </row>
    <row r="15" spans="1:1" x14ac:dyDescent="0.45">
      <c r="A15" t="s">
        <v>10574</v>
      </c>
    </row>
    <row r="16" spans="1:1" x14ac:dyDescent="0.45">
      <c r="A16" t="s">
        <v>10575</v>
      </c>
    </row>
    <row r="17" spans="1:1" x14ac:dyDescent="0.45">
      <c r="A17" t="s">
        <v>10576</v>
      </c>
    </row>
    <row r="18" spans="1:1" x14ac:dyDescent="0.45">
      <c r="A18" t="s">
        <v>10577</v>
      </c>
    </row>
    <row r="19" spans="1:1" x14ac:dyDescent="0.45">
      <c r="A19" t="s">
        <v>10578</v>
      </c>
    </row>
    <row r="20" spans="1:1" x14ac:dyDescent="0.45">
      <c r="A20" t="s">
        <v>10579</v>
      </c>
    </row>
    <row r="21" spans="1:1" x14ac:dyDescent="0.45">
      <c r="A21" t="s">
        <v>10580</v>
      </c>
    </row>
    <row r="22" spans="1:1" x14ac:dyDescent="0.45">
      <c r="A22" t="s">
        <v>10581</v>
      </c>
    </row>
    <row r="23" spans="1:1" x14ac:dyDescent="0.45">
      <c r="A23" t="s">
        <v>10582</v>
      </c>
    </row>
    <row r="24" spans="1:1" x14ac:dyDescent="0.45">
      <c r="A24" t="s">
        <v>10583</v>
      </c>
    </row>
    <row r="25" spans="1:1" x14ac:dyDescent="0.45">
      <c r="A25" t="s">
        <v>10584</v>
      </c>
    </row>
    <row r="26" spans="1:1" x14ac:dyDescent="0.45">
      <c r="A26" t="s">
        <v>10585</v>
      </c>
    </row>
    <row r="27" spans="1:1" x14ac:dyDescent="0.45">
      <c r="A27" t="s">
        <v>10586</v>
      </c>
    </row>
    <row r="28" spans="1:1" x14ac:dyDescent="0.45">
      <c r="A28" t="s">
        <v>10587</v>
      </c>
    </row>
    <row r="29" spans="1:1" x14ac:dyDescent="0.45">
      <c r="A29" t="s">
        <v>10588</v>
      </c>
    </row>
    <row r="30" spans="1:1" x14ac:dyDescent="0.45">
      <c r="A30" t="s">
        <v>10589</v>
      </c>
    </row>
    <row r="31" spans="1:1" x14ac:dyDescent="0.45">
      <c r="A31" t="s">
        <v>10590</v>
      </c>
    </row>
    <row r="32" spans="1:1" x14ac:dyDescent="0.45">
      <c r="A32" t="s">
        <v>10591</v>
      </c>
    </row>
    <row r="33" spans="1:1" x14ac:dyDescent="0.45">
      <c r="A33" t="s">
        <v>10592</v>
      </c>
    </row>
    <row r="34" spans="1:1" x14ac:dyDescent="0.45">
      <c r="A34" t="s">
        <v>10593</v>
      </c>
    </row>
    <row r="35" spans="1:1" x14ac:dyDescent="0.45">
      <c r="A35" t="s">
        <v>10594</v>
      </c>
    </row>
    <row r="36" spans="1:1" x14ac:dyDescent="0.45">
      <c r="A36" t="s">
        <v>10595</v>
      </c>
    </row>
    <row r="37" spans="1:1" x14ac:dyDescent="0.45">
      <c r="A37" t="s">
        <v>10596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Cabral</dc:creator>
  <cp:lastModifiedBy>Marcos</cp:lastModifiedBy>
  <dcterms:created xsi:type="dcterms:W3CDTF">2018-07-23T20:35:59Z</dcterms:created>
  <dcterms:modified xsi:type="dcterms:W3CDTF">2018-08-01T22:58:37Z</dcterms:modified>
</cp:coreProperties>
</file>