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  <sheet name="Summary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<sst xmlns="http://schemas.openxmlformats.org/spreadsheetml/2006/main" count="11" uniqueCount="7">
  <si>
    <t>Group1</t>
  </si>
  <si>
    <t>Group2</t>
  </si>
  <si>
    <t>Year</t>
  </si>
  <si>
    <t>FOO</t>
  </si>
  <si>
    <t>BAR</t>
  </si>
  <si>
    <t>Cat</t>
  </si>
  <si>
    <t>Mouse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</si>
</sst>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2735161163E12" refreshOnLoad="true" r:id="rId1">
  <cacheSource type="worksheet">
    <worksheetSource sheet="Books" ref="A1:C5"/>
  </cacheSource>
  <cacheFields count="3">
    <cacheField numFmtId="0" name="Group1">
      <sharedItems/>
    </cacheField>
    <cacheField numFmtId="0" name="Group2">
      <sharedItems/>
    </cacheField>
    <cacheField numFmtId="0" name="Year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 colPageCount="1"/>
  <pivotFields count="3">
    <pivotField axis="axisRow" showAll="false">
      <items count="5">
        <item t="default"/>
        <item t="default"/>
        <item t="default"/>
        <item t="default"/>
        <item t="default"/>
      </items>
    </pivotField>
    <pivotField axis="axisPage" showAll="false">
      <items count="5">
        <item t="default"/>
        <item t="default"/>
        <item t="default"/>
        <item t="default"/>
        <item t="default"/>
      </items>
    </pivotField>
    <pivotField dataField="true" showAll="false"/>
  </pivotFields>
  <rowFields count="1">
    <field x="0"/>
  </rowFields>
  <colFields count="1">
    <field x="-2"/>
  </colFields>
  <pageFields count="1">
    <pageField hier="-1" fld="1"/>
  </pageFields>
  <dataFields count="2">
    <dataField subtotal="sum" name="Sum_Year" fld="2"/>
    <dataField subtotal="count" name="Count_Year" fld="2"/>
  </dataFields>
  <pivotTableStyleInfo name="PivotStyleLight16" showLastColumn="true" showColStripes="false" showRowStripes="false" showColHeaders="true" showRowHeaders="true"/>
</pivotTableDefinition>
</file>

<file path=xl/tables/table1.xml><?xml version="1.0" encoding="utf-8"?>
<table xmlns="http://schemas.openxmlformats.org/spreadsheetml/2006/main" id="1" ref="A1:C5" displayName="My_Table" name="My_Table">
  <autoFilter ref="A1:C5"/>
  <tableColumns count="3">
    <tableColumn id="3" name="Group1"/>
    <tableColumn id="4" name="Group2"/>
    <tableColumn id="5" name="Year"/>
  </tableColumns>
  <tableStyleInfo name="TableStyleMedium3" showFirstColumn="false" showLastColumn="false" showColumnStripes="false" showRowStripes="true"/>
</tabl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 tabSelected="fals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 s="1">
        <v>2005.0</v>
      </c>
    </row>
    <row r="3">
      <c r="A3" t="s">
        <v>3</v>
      </c>
      <c r="B3" t="s">
        <v>4</v>
      </c>
      <c r="C3" t="n" s="1">
        <v>2021.0</v>
      </c>
    </row>
    <row r="4">
      <c r="A4" t="s">
        <v>5</v>
      </c>
      <c r="B4" t="s">
        <v>6</v>
      </c>
      <c r="C4" t="n" s="1">
        <v>2005.0</v>
      </c>
    </row>
    <row r="5">
      <c r="A5" t="s">
        <v>5</v>
      </c>
      <c r="B5" t="s">
        <v>6</v>
      </c>
      <c r="C5" t="n" s="1">
        <v>2006.0</v>
      </c>
    </row>
  </sheetData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2021-07-27T02:06:49Z</dcterms:created>
  <dc:creator>Apache POI</dc:creator>
</cp:coreProperties>
</file>