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bo Mogotlane\Desktop\StackerM\"/>
    </mc:Choice>
  </mc:AlternateContent>
  <xr:revisionPtr revIDLastSave="0" documentId="13_ncr:1_{12022FE8-B899-439B-A499-32D4BCD51DBD}" xr6:coauthVersionLast="45" xr6:coauthVersionMax="45" xr10:uidLastSave="{00000000-0000-0000-0000-000000000000}"/>
  <bookViews>
    <workbookView xWindow="-110" yWindow="-110" windowWidth="19420" windowHeight="10420" xr2:uid="{CC80D66F-002B-4BD9-BB67-FC514C6FE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<sst xmlns="http://schemas.openxmlformats.org/spreadsheetml/2006/main" count="2" uniqueCount="2">
  <si>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Frequency</t>
  </si>
  <si>
    <t>Channel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</si>
</sst>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Fill="1" applyBorder="1"/>
    <xf numFmtId="11" fontId="2" fillId="0" borderId="1" xfId="0" applyNumberFormat="1" applyFont="1" applyBorder="1" applyAlignment="1">
      <alignment horizontal="left" vertical="center"/>
    </xf>
    <xf numFmtId="0" fontId="0" fillId="0" borderId="1" xfId="0" applyFill="1" applyBorder="1"/>
    <xf numFmtId="0" fontId="1" fillId="0" borderId="0" xfId="0" applyFont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Cut-off</a:t>
            </a:r>
            <a:r>
              <a:rPr lang="en-ZA" baseline="0"/>
              <a:t> </a:t>
            </a:r>
            <a:r>
              <a:rPr lang="en-ZA"/>
              <a:t>Frequency vs Damage %</a:t>
            </a:r>
            <a:r>
              <a:rPr lang="en-ZA" baseline="0"/>
              <a:t>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Sheet1!$B$6:$B$29</c:f>
              <c:numCache>
                <c:formatCode>0.00E+00</c:formatCode>
                <c:ptCount val="24"/>
                <c:pt idx="0">
                  <c:v>1.20720126996657E-5</c:v>
                </c:pt>
                <c:pt idx="1">
                  <c:v>1.40414473625181E-5</c:v>
                </c:pt>
                <c:pt idx="2">
                  <c:v>1.4964835886888401E-5</c:v>
                </c:pt>
                <c:pt idx="3">
                  <c:v>1.5279665878119402E-5</c:v>
                </c:pt>
                <c:pt idx="4">
                  <c:v>1.5925746951554399E-5</c:v>
                </c:pt>
                <c:pt idx="5">
                  <c:v>1.6175948945436698E-5</c:v>
                </c:pt>
                <c:pt idx="6">
                  <c:v>1.6537894994697E-5</c:v>
                </c:pt>
                <c:pt idx="7">
                  <c:v>1.7461363184949299E-5</c:v>
                </c:pt>
                <c:pt idx="8">
                  <c:v>1.8370323594741801E-5</c:v>
                </c:pt>
                <c:pt idx="9">
                  <c:v>1.9163650500315901E-5</c:v>
                </c:pt>
                <c:pt idx="10">
                  <c:v>1.88482443849578E-5</c:v>
                </c:pt>
                <c:pt idx="11">
                  <c:v>1.89309401391771E-5</c:v>
                </c:pt>
                <c:pt idx="12">
                  <c:v>2.0733354414128599E-5</c:v>
                </c:pt>
                <c:pt idx="13">
                  <c:v>1.9391716963437398E-5</c:v>
                </c:pt>
                <c:pt idx="14">
                  <c:v>2.19124121923827E-5</c:v>
                </c:pt>
                <c:pt idx="15">
                  <c:v>2.13293527048359E-5</c:v>
                </c:pt>
                <c:pt idx="16">
                  <c:v>2.05934136768843E-5</c:v>
                </c:pt>
                <c:pt idx="17">
                  <c:v>2.3765473859940998E-5</c:v>
                </c:pt>
                <c:pt idx="18">
                  <c:v>2.1544533066697699E-5</c:v>
                </c:pt>
                <c:pt idx="19">
                  <c:v>2.1405589094657301E-5</c:v>
                </c:pt>
                <c:pt idx="20">
                  <c:v>2.4401037210793101E-5</c:v>
                </c:pt>
                <c:pt idx="21">
                  <c:v>2.1975174753719801E-5</c:v>
                </c:pt>
                <c:pt idx="22">
                  <c:v>2.0622518137239199E-5</c:v>
                </c:pt>
                <c:pt idx="23">
                  <c:v>2.4247771532040099E-5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7F-4D08-B474-C8A2CBF87DFE}"/>
            </c:ext>
          </c:extLst>
        </c:ser>
        <c:ser>
          <c:idx val="0"/>
          <c:order val="1"/>
          <c:tx>
            <c:v>97.70%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Sheet1!$C$6:$C$29</c:f>
              <c:numCache>
                <c:formatCode>0.00E+00</c:formatCode>
                <c:ptCount val="24"/>
                <c:pt idx="0">
                  <c:v>2.8247478297189899E-5</c:v>
                </c:pt>
                <c:pt idx="1">
                  <c:v>3.2855787141844797E-5</c:v>
                </c:pt>
                <c:pt idx="2">
                  <c:v>3.5016437395529997E-5</c:v>
                </c:pt>
                <c:pt idx="3">
                  <c:v>3.5753112676268301E-5</c:v>
                </c:pt>
                <c:pt idx="4">
                  <c:v>3.7264887187621099E-5</c:v>
                </c:pt>
                <c:pt idx="5">
                  <c:v>3.78503384763112E-5</c:v>
                </c:pt>
                <c:pt idx="6">
                  <c:v>3.8697261307291701E-5</c:v>
                </c:pt>
                <c:pt idx="7">
                  <c:v>4.0858097972334402E-5</c:v>
                </c:pt>
                <c:pt idx="8">
                  <c:v>4.29849876706303E-5</c:v>
                </c:pt>
                <c:pt idx="9">
                  <c:v>4.4841304848660001E-5</c:v>
                </c:pt>
                <c:pt idx="10">
                  <c:v>4.4103281486687699E-5</c:v>
                </c:pt>
                <c:pt idx="11">
                  <c:v>4.4296782486122898E-5</c:v>
                </c:pt>
                <c:pt idx="12">
                  <c:v>4.8514277893135603E-5</c:v>
                </c:pt>
                <c:pt idx="13">
                  <c:v>4.5374960886606302E-5</c:v>
                </c:pt>
                <c:pt idx="14">
                  <c:v>5.1273172356797497E-5</c:v>
                </c:pt>
                <c:pt idx="15">
                  <c:v>4.9908862971925497E-5</c:v>
                </c:pt>
                <c:pt idx="16">
                  <c:v>4.8186828524372803E-5</c:v>
                </c:pt>
                <c:pt idx="17">
                  <c:v>5.5609178335250398E-5</c:v>
                </c:pt>
                <c:pt idx="18">
                  <c:v>5.0412366633899101E-5</c:v>
                </c:pt>
                <c:pt idx="19">
                  <c:v>5.0087249610550799E-5</c:v>
                </c:pt>
                <c:pt idx="20">
                  <c:v>5.7096342274382099E-5</c:v>
                </c:pt>
                <c:pt idx="21">
                  <c:v>5.1420031387959403E-5</c:v>
                </c:pt>
                <c:pt idx="22">
                  <c:v>4.8254930474948802E-5</c:v>
                </c:pt>
                <c:pt idx="23">
                  <c:v>5.67377136809579E-5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7F-4D08-B474-C8A2CBF8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40536"/>
        <c:axId val="483342504"/>
      </c:lineChart>
      <c:catAx>
        <c:axId val="48334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Cut-Off</a:t>
                </a:r>
                <a:r>
                  <a:rPr lang="en-ZA" baseline="0"/>
                  <a:t> Frequency (Hz)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42504"/>
        <c:crosses val="autoZero"/>
        <c:auto val="1"/>
        <c:lblAlgn val="ctr"/>
        <c:lblOffset val="100"/>
        <c:noMultiLvlLbl val="0"/>
      </c:catAx>
      <c:valAx>
        <c:axId val="4833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Damage</a:t>
                </a:r>
                <a:r>
                  <a:rPr lang="en-ZA" baseline="0"/>
                  <a:t> in %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1</xdr:row>
      <xdr:rowOff>85724</xdr:rowOff>
    </xdr:from>
    <xdr:to>
      <xdr:col>14</xdr:col>
      <xdr:colOff>241300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22E20-3C7E-4F8D-A70C-BDE9C1BA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D3BC-6CBD-4D1E-984F-2006FA5C06A9}">
  <dimension ref="A3:C30"/>
  <sheetViews>
    <sheetView tabSelected="1" workbookViewId="0">
      <selection activeCell="R9" sqref="R9"/>
    </sheetView>
  </sheetViews>
  <sheetFormatPr defaultRowHeight="14.5" x14ac:dyDescent="0.35"/>
  <cols>
    <col min="1" max="1" width="9.453125" bestFit="1" customWidth="1"/>
  </cols>
  <sheetData>
    <row r="3" spans="1:3" x14ac:dyDescent="0.35">
      <c r="A3" s="5" t="s">
        <v>1</v>
      </c>
      <c r="B3" s="5"/>
      <c r="C3" s="5"/>
    </row>
    <row r="5" spans="1:3" x14ac:dyDescent="0.35">
      <c r="A5" s="6" t="s">
        <v>0</v>
      </c>
      <c r="B5" s="7">
        <v>0.5</v>
      </c>
      <c r="C5" s="8">
        <v>0.97699999999999998</v>
      </c>
    </row>
    <row r="6" spans="1:3" x14ac:dyDescent="0.35">
      <c r="A6" s="1">
        <v>1</v>
      </c>
      <c r="B6" s="3">
        <v>1.20720126996657E-5</v>
      </c>
      <c r="C6" s="3">
        <v>2.8247478297189899E-5</v>
      </c>
    </row>
    <row r="7" spans="1:3" x14ac:dyDescent="0.35">
      <c r="A7" s="1">
        <v>2</v>
      </c>
      <c r="B7" s="3">
        <v>1.40414473625181E-5</v>
      </c>
      <c r="C7" s="3">
        <v>3.2855787141844797E-5</v>
      </c>
    </row>
    <row r="8" spans="1:3" x14ac:dyDescent="0.35">
      <c r="A8" s="1">
        <v>3</v>
      </c>
      <c r="B8" s="3">
        <v>1.4964835886888401E-5</v>
      </c>
      <c r="C8" s="3">
        <v>3.5016437395529997E-5</v>
      </c>
    </row>
    <row r="9" spans="1:3" x14ac:dyDescent="0.35">
      <c r="A9" s="1">
        <v>4</v>
      </c>
      <c r="B9" s="3">
        <v>1.5279665878119402E-5</v>
      </c>
      <c r="C9" s="3">
        <v>3.5753112676268301E-5</v>
      </c>
    </row>
    <row r="10" spans="1:3" x14ac:dyDescent="0.35">
      <c r="A10" s="1">
        <v>5</v>
      </c>
      <c r="B10" s="3">
        <v>1.5925746951554399E-5</v>
      </c>
      <c r="C10" s="3">
        <v>3.7264887187621099E-5</v>
      </c>
    </row>
    <row r="11" spans="1:3" x14ac:dyDescent="0.35">
      <c r="A11" s="1">
        <v>6</v>
      </c>
      <c r="B11" s="3">
        <v>1.6175948945436698E-5</v>
      </c>
      <c r="C11" s="3">
        <v>3.78503384763112E-5</v>
      </c>
    </row>
    <row r="12" spans="1:3" x14ac:dyDescent="0.35">
      <c r="A12" s="1">
        <v>7</v>
      </c>
      <c r="B12" s="3">
        <v>1.6537894994697E-5</v>
      </c>
      <c r="C12" s="3">
        <v>3.8697261307291701E-5</v>
      </c>
    </row>
    <row r="13" spans="1:3" x14ac:dyDescent="0.35">
      <c r="A13" s="1">
        <v>8</v>
      </c>
      <c r="B13" s="3">
        <v>1.7461363184949299E-5</v>
      </c>
      <c r="C13" s="3">
        <v>4.0858097972334402E-5</v>
      </c>
    </row>
    <row r="14" spans="1:3" x14ac:dyDescent="0.35">
      <c r="A14" s="1">
        <v>9</v>
      </c>
      <c r="B14" s="3">
        <v>1.8370323594741801E-5</v>
      </c>
      <c r="C14" s="3">
        <v>4.29849876706303E-5</v>
      </c>
    </row>
    <row r="15" spans="1:3" x14ac:dyDescent="0.35">
      <c r="A15" s="1">
        <v>10</v>
      </c>
      <c r="B15" s="3">
        <v>1.9163650500315901E-5</v>
      </c>
      <c r="C15" s="3">
        <v>4.4841304848660001E-5</v>
      </c>
    </row>
    <row r="16" spans="1:3" x14ac:dyDescent="0.35">
      <c r="A16" s="1">
        <v>11</v>
      </c>
      <c r="B16" s="3">
        <v>1.88482443849578E-5</v>
      </c>
      <c r="C16" s="3">
        <v>4.4103281486687699E-5</v>
      </c>
    </row>
    <row r="17" spans="1:3" x14ac:dyDescent="0.35">
      <c r="A17" s="1">
        <v>12</v>
      </c>
      <c r="B17" s="3">
        <v>1.89309401391771E-5</v>
      </c>
      <c r="C17" s="3">
        <v>4.4296782486122898E-5</v>
      </c>
    </row>
    <row r="18" spans="1:3" x14ac:dyDescent="0.35">
      <c r="A18" s="1">
        <v>13</v>
      </c>
      <c r="B18" s="3">
        <v>2.0733354414128599E-5</v>
      </c>
      <c r="C18" s="3">
        <v>4.8514277893135603E-5</v>
      </c>
    </row>
    <row r="19" spans="1:3" x14ac:dyDescent="0.35">
      <c r="A19" s="1">
        <v>14</v>
      </c>
      <c r="B19" s="3">
        <v>1.9391716963437398E-5</v>
      </c>
      <c r="C19" s="3">
        <v>4.5374960886606302E-5</v>
      </c>
    </row>
    <row r="20" spans="1:3" x14ac:dyDescent="0.35">
      <c r="A20" s="1">
        <v>15</v>
      </c>
      <c r="B20" s="3">
        <v>2.19124121923827E-5</v>
      </c>
      <c r="C20" s="3">
        <v>5.1273172356797497E-5</v>
      </c>
    </row>
    <row r="21" spans="1:3" x14ac:dyDescent="0.35">
      <c r="A21" s="1">
        <v>16</v>
      </c>
      <c r="B21" s="3">
        <v>2.13293527048359E-5</v>
      </c>
      <c r="C21" s="3">
        <v>4.9908862971925497E-5</v>
      </c>
    </row>
    <row r="22" spans="1:3" x14ac:dyDescent="0.35">
      <c r="A22" s="1">
        <v>17</v>
      </c>
      <c r="B22" s="3">
        <v>2.05934136768843E-5</v>
      </c>
      <c r="C22" s="3">
        <v>4.8186828524372803E-5</v>
      </c>
    </row>
    <row r="23" spans="1:3" x14ac:dyDescent="0.35">
      <c r="A23" s="4">
        <v>18</v>
      </c>
      <c r="B23" s="3">
        <v>2.3765473859940998E-5</v>
      </c>
      <c r="C23" s="3">
        <v>5.5609178335250398E-5</v>
      </c>
    </row>
    <row r="24" spans="1:3" x14ac:dyDescent="0.35">
      <c r="A24" s="4">
        <v>19</v>
      </c>
      <c r="B24" s="3">
        <v>2.1544533066697699E-5</v>
      </c>
      <c r="C24" s="3">
        <v>5.0412366633899101E-5</v>
      </c>
    </row>
    <row r="25" spans="1:3" x14ac:dyDescent="0.35">
      <c r="A25" s="4">
        <v>20</v>
      </c>
      <c r="B25" s="3">
        <v>2.1405589094657301E-5</v>
      </c>
      <c r="C25" s="3">
        <v>5.0087249610550799E-5</v>
      </c>
    </row>
    <row r="26" spans="1:3" x14ac:dyDescent="0.35">
      <c r="A26" s="4">
        <v>21</v>
      </c>
      <c r="B26" s="3">
        <v>2.4401037210793101E-5</v>
      </c>
      <c r="C26" s="3">
        <v>5.7096342274382099E-5</v>
      </c>
    </row>
    <row r="27" spans="1:3" x14ac:dyDescent="0.35">
      <c r="A27" s="4">
        <v>22</v>
      </c>
      <c r="B27" s="3">
        <v>2.1975174753719801E-5</v>
      </c>
      <c r="C27" s="3">
        <v>5.1420031387959403E-5</v>
      </c>
    </row>
    <row r="28" spans="1:3" x14ac:dyDescent="0.35">
      <c r="A28" s="4">
        <v>23</v>
      </c>
      <c r="B28" s="3">
        <v>2.0622518137239199E-5</v>
      </c>
      <c r="C28" s="3">
        <v>4.8254930474948802E-5</v>
      </c>
    </row>
    <row r="29" spans="1:3" x14ac:dyDescent="0.35">
      <c r="A29" s="4">
        <v>24</v>
      </c>
      <c r="B29" s="3">
        <v>2.4247771532040099E-5</v>
      </c>
      <c r="C29" s="3">
        <v>5.67377136809579E-5</v>
      </c>
    </row>
    <row r="30" spans="1:3" x14ac:dyDescent="0.35">
      <c r="A30" s="2"/>
    </row>
  </sheetData>
  <mergeCells count="1">
    <mergeCell ref="A3:C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Karabo Mogotlane</dc:creator>
  <cp:lastModifiedBy>Karabo Mogotlane</cp:lastModifiedBy>
  <dcterms:created xsi:type="dcterms:W3CDTF">2020-05-18T20:04:38Z</dcterms:created>
  <dcterms:modified xsi:type="dcterms:W3CDTF">2020-05-18T22:55:35Z</dcterms:modified>
</cp:coreProperties>
</file>