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DDD8E1FB-35A5-420F-8A95-655630FD47E9}" xr6:coauthVersionLast="47" xr6:coauthVersionMax="47" xr10:uidLastSave="{00000000-0000-0000-0000-000000000000}"/>
  <bookViews>
    <workbookView xWindow="-120" yWindow="-120" windowWidth="20730" windowHeight="11160" activeTab="1" xr2:uid="{9530BDCB-4E13-4924-AE12-09A760334EFF}"/>
  </bookViews>
  <sheets>
    <sheet name="May 2023" sheetId="1" r:id="rId1"/>
    <sheet name="Sheet2" sheetId="7" r:id="rId2"/>
    <sheet name="Company Performance" sheetId="6" r:id="rId3"/>
  </sheets>
  <definedNames>
    <definedName name="_xlnm._FilterDatabase" localSheetId="0" hidden="1">'May 2023'!$A$1:$E$14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  <c r="G10" i="1"/>
  <c r="G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<sst xmlns="http://schemas.openxmlformats.org/spreadsheetml/2006/main" count="50" uniqueCount="30">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</sst>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1" defaultTableStyle="TableStyleMedium2" defaultPivotStyle="PivotStyleLight16">
    <tableStyle name="Invisible" pivot="0" table="0" count="0" xr9:uid="{E9887975-73A8-4A82-9FB1-641B0563C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[$-409]d/\-mmm;@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/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1C-4692-A818-3E1386BAF5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1C-4692-A818-3E1386BAF5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1C-4692-A818-3E1386BAF5EC}"/>
              </c:ext>
            </c:extLst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B-43FB-934D-DE742A26A84A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B-43FB-934D-DE742A26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30095"/>
        <c:axId val="313024687"/>
      </c:barChart>
      <c:catAx>
        <c:axId val="3130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4687"/>
        <c:crosses val="autoZero"/>
        <c:auto val="1"/>
        <c:lblAlgn val="ctr"/>
        <c:lblOffset val="100"/>
        <c:noMultiLvlLbl val="0"/>
      </c:catAx>
      <c:valAx>
        <c:axId val="3130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0</xdr:row>
      <xdr:rowOff>190500</xdr:rowOff>
    </xdr:from>
    <xdr:to>
      <xdr:col>10</xdr:col>
      <xdr:colOff>145039</xdr:colOff>
      <xdr:row>13</xdr:row>
      <xdr:rowOff>142009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2735D-C4EC-C217-5C31-1BBFB0D81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3">
  <autoFilter ref="A1:E13" xr:uid="{836D002A-D9B4-402E-B6A5-97C14495CC43}"/>
  <tableColumns count="5">
    <tableColumn id="1" xr3:uid="{7066679E-CCAD-463F-8AEC-3BD8CD5DA18D}" name="Date" totalsRowLabel="Total" dataDxfId="2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F8EE2-282F-4184-8D3D-5AAC8D9AD1DA}" name="Table2" displayName="Table2" ref="A1:C6" totalsRowShown="0" headerRowDxfId="1">
  <autoFilter ref="A1:C6" xr:uid="{7D3F8EE2-282F-4184-8D3D-5AAC8D9AD1DA}"/>
  <tableColumns count="3">
    <tableColumn id="1" xr3:uid="{3D1F9264-D602-4836-9865-9AE63F642090}" name="Company"/>
    <tableColumn id="2" xr3:uid="{E45B1FEC-D99F-4B1E-A89D-DD6C55517924}" name="Revenue"/>
    <tableColumn id="3" xr3:uid="{48B11F8D-FCBC-47D6-A144-083AA247348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zoomScale="160" zoomScaleNormal="160" workbookViewId="0">
      <selection activeCell="C21" sqref="C21"/>
    </sheetView>
  </sheetViews>
  <sheetFormatPr defaultRowHeight="15" x14ac:dyDescent="0.25"/>
  <cols>
    <col min="2" max="2" width="10.7109375" customWidth="1"/>
    <col min="3" max="3" width="21.5703125" customWidth="1"/>
    <col min="4" max="4" width="12" customWidth="1"/>
    <col min="5" max="5" width="19.28515625" customWidth="1"/>
    <col min="6" max="6" width="6" customWidth="1"/>
    <col min="7" max="7" width="12" customWidth="1"/>
    <col min="8" max="8" width="19.28515625" customWidth="1"/>
  </cols>
  <sheetData>
    <row r="1" spans="1:8" ht="15.75" x14ac:dyDescent="0.25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75" x14ac:dyDescent="0.25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8" ht="15.75" x14ac:dyDescent="0.25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8" ht="15.75" x14ac:dyDescent="0.25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8" x14ac:dyDescent="0.25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8" x14ac:dyDescent="0.25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8" ht="15.75" x14ac:dyDescent="0.25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8" x14ac:dyDescent="0.25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25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</row>
    <row r="10" spans="1:8" x14ac:dyDescent="0.25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</row>
    <row r="11" spans="1:8" x14ac:dyDescent="0.25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</row>
    <row r="12" spans="1:8" x14ac:dyDescent="0.25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</row>
    <row r="13" spans="1:8" x14ac:dyDescent="0.25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8" x14ac:dyDescent="0.25">
      <c r="A14" s="4"/>
    </row>
    <row r="15" spans="1:8" x14ac:dyDescent="0.25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2:E14 E17:E1048576">
    <cfRule type="cellIs" dxfId="0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14.85546875" bestFit="1" customWidth="1"/>
  </cols>
  <sheetData>
    <row r="3" spans="1:2" x14ac:dyDescent="0.25">
      <c r="A3" s="5" t="s">
        <v>9</v>
      </c>
      <c r="B3" t="s">
        <v>21</v>
      </c>
    </row>
    <row r="4" spans="1:2" x14ac:dyDescent="0.25">
      <c r="A4" t="s">
        <v>10</v>
      </c>
      <c r="B4">
        <v>330</v>
      </c>
    </row>
    <row r="5" spans="1:2" x14ac:dyDescent="0.25">
      <c r="A5" t="s">
        <v>12</v>
      </c>
      <c r="B5">
        <v>500</v>
      </c>
    </row>
    <row r="6" spans="1:2" x14ac:dyDescent="0.25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zoomScale="220" zoomScaleNormal="220" workbookViewId="0">
      <selection activeCell="B11" sqref="B11"/>
    </sheetView>
  </sheetViews>
  <sheetFormatPr defaultRowHeight="15" x14ac:dyDescent="0.25"/>
  <cols>
    <col min="1" max="1" width="13.42578125" customWidth="1"/>
    <col min="2" max="2" width="12.140625" customWidth="1"/>
  </cols>
  <sheetData>
    <row r="1" spans="1:3" ht="15.75" x14ac:dyDescent="0.25">
      <c r="A1" s="1" t="s">
        <v>28</v>
      </c>
      <c r="B1" s="1" t="s">
        <v>26</v>
      </c>
      <c r="C1" s="1" t="s">
        <v>27</v>
      </c>
    </row>
    <row r="2" spans="1:3" x14ac:dyDescent="0.25">
      <c r="A2" t="s">
        <v>25</v>
      </c>
      <c r="B2">
        <v>100</v>
      </c>
      <c r="C2">
        <v>24</v>
      </c>
    </row>
    <row r="3" spans="1:3" x14ac:dyDescent="0.25">
      <c r="A3" t="s">
        <v>23</v>
      </c>
      <c r="B3">
        <v>80</v>
      </c>
      <c r="C3">
        <v>20</v>
      </c>
    </row>
    <row r="4" spans="1:3" x14ac:dyDescent="0.25">
      <c r="A4" t="s">
        <v>22</v>
      </c>
      <c r="B4">
        <v>70</v>
      </c>
      <c r="C4">
        <v>1</v>
      </c>
    </row>
    <row r="5" spans="1:3" x14ac:dyDescent="0.25">
      <c r="A5" t="s">
        <v>24</v>
      </c>
      <c r="B5">
        <v>200</v>
      </c>
      <c r="C5">
        <v>40</v>
      </c>
    </row>
    <row r="6" spans="1:3" x14ac:dyDescent="0.25">
      <c r="A6" t="s">
        <v>29</v>
      </c>
      <c r="B6">
        <v>85</v>
      </c>
      <c r="C6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2023</vt:lpstr>
      <vt:lpstr>Sheet2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jonerobinson.oj@outlook.com</cp:lastModifiedBy>
  <dcterms:created xsi:type="dcterms:W3CDTF">2023-02-20T12:09:45Z</dcterms:created>
  <dcterms:modified xsi:type="dcterms:W3CDTF">2024-08-06T05:30:24Z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