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/usra2026/data/delivery_rate/"/>
    </mc:Choice>
  </mc:AlternateContent>
  <xr:revisionPtr revIDLastSave="0" documentId="8_{FD4A9C83-DFE7-0A4F-B5DD-AEE1F5D5EF80}" xr6:coauthVersionLast="47" xr6:coauthVersionMax="47" xr10:uidLastSave="{00000000-0000-0000-0000-000000000000}"/>
  <bookViews>
    <workbookView xWindow="380" yWindow="500" windowWidth="28040" windowHeight="16940" xr2:uid="{DA145B03-5F62-D44E-A14C-63E1A499085F}"/>
  </bookViews>
  <sheets>
    <sheet name="MT_DR_PlexToG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<sst xmlns="http://schemas.openxmlformats.org/spreadsheetml/2006/main" count="1" uniqueCount="1">
  <si>
    <t>Delivery Rate: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</si>
</sst>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4F532-5D02-0649-9BD3-A295DFD8D1F1}">
  <dimension ref="A1:F443"/>
  <sheetViews>
    <sheetView tabSelected="1" workbookViewId="0">
      <selection activeCell="F9" sqref="F9"/>
    </sheetView>
  </sheetViews>
  <sheetFormatPr baseColWidth="10" defaultRowHeight="16" x14ac:dyDescent="0.2"/>
  <sheetData>
    <row r="1" spans="1:6" x14ac:dyDescent="0.2">
      <c r="A1">
        <v>1</v>
      </c>
      <c r="B1">
        <v>1781872582.6043799</v>
      </c>
      <c r="C1">
        <v>-140</v>
      </c>
      <c r="D1">
        <v>-14.75</v>
      </c>
    </row>
    <row r="2" spans="1:6" x14ac:dyDescent="0.2">
      <c r="A2">
        <v>2</v>
      </c>
      <c r="B2">
        <v>1781872584.64696</v>
      </c>
      <c r="C2">
        <v>-139</v>
      </c>
      <c r="D2">
        <v>-15</v>
      </c>
    </row>
    <row r="3" spans="1:6" x14ac:dyDescent="0.2">
      <c r="A3">
        <v>3</v>
      </c>
      <c r="B3">
        <v>1781872592.76701</v>
      </c>
      <c r="C3">
        <v>-141</v>
      </c>
      <c r="D3">
        <v>-16.5</v>
      </c>
    </row>
    <row r="4" spans="1:6" x14ac:dyDescent="0.2">
      <c r="A4">
        <v>4</v>
      </c>
      <c r="B4">
        <v>1781872597.21714</v>
      </c>
      <c r="C4">
        <v>-141</v>
      </c>
      <c r="D4">
        <v>-17.25</v>
      </c>
    </row>
    <row r="5" spans="1:6" x14ac:dyDescent="0.2">
      <c r="A5">
        <v>6</v>
      </c>
      <c r="B5">
        <v>1781872608.0392301</v>
      </c>
      <c r="C5">
        <v>-144</v>
      </c>
      <c r="D5">
        <v>-19</v>
      </c>
    </row>
    <row r="6" spans="1:6" x14ac:dyDescent="0.2">
      <c r="A6">
        <v>7</v>
      </c>
      <c r="B6">
        <v>1781872613.2908299</v>
      </c>
      <c r="C6">
        <v>-135</v>
      </c>
      <c r="D6">
        <v>-11.25</v>
      </c>
      <c r="F6" s="1" t="s">
        <v>0</v>
      </c>
    </row>
    <row r="7" spans="1:6" x14ac:dyDescent="0.2">
      <c r="A7">
        <v>8</v>
      </c>
      <c r="B7">
        <v>1781872617.44104</v>
      </c>
      <c r="C7">
        <v>-139</v>
      </c>
      <c r="D7">
        <v>-14.5</v>
      </c>
      <c r="F7">
        <f>(COUNT(A:A)/590)*100</f>
        <v>75.084745762711862</v>
      </c>
    </row>
    <row r="8" spans="1:6" x14ac:dyDescent="0.2">
      <c r="A8">
        <v>9</v>
      </c>
      <c r="B8">
        <v>1781872622.8554299</v>
      </c>
      <c r="C8">
        <v>-142</v>
      </c>
      <c r="D8">
        <v>-17</v>
      </c>
    </row>
    <row r="9" spans="1:6" x14ac:dyDescent="0.2">
      <c r="A9">
        <v>10</v>
      </c>
      <c r="B9">
        <v>1781872631.1038699</v>
      </c>
      <c r="C9">
        <v>-136</v>
      </c>
      <c r="D9">
        <v>-13.25</v>
      </c>
    </row>
    <row r="10" spans="1:6" x14ac:dyDescent="0.2">
      <c r="A10">
        <v>11</v>
      </c>
      <c r="B10">
        <v>1781872632.12763</v>
      </c>
      <c r="C10">
        <v>-137</v>
      </c>
      <c r="D10">
        <v>-12</v>
      </c>
    </row>
    <row r="11" spans="1:6" x14ac:dyDescent="0.2">
      <c r="A11">
        <v>12</v>
      </c>
      <c r="B11">
        <v>1781872637.92836</v>
      </c>
      <c r="C11">
        <v>-128</v>
      </c>
      <c r="D11">
        <v>-5.25</v>
      </c>
    </row>
    <row r="12" spans="1:6" x14ac:dyDescent="0.2">
      <c r="A12">
        <v>13</v>
      </c>
      <c r="B12">
        <v>1781872641.1180401</v>
      </c>
      <c r="C12">
        <v>-139</v>
      </c>
      <c r="D12">
        <v>-14.75</v>
      </c>
    </row>
    <row r="13" spans="1:6" x14ac:dyDescent="0.2">
      <c r="A13">
        <v>14</v>
      </c>
      <c r="B13">
        <v>1781872647.6410601</v>
      </c>
      <c r="C13">
        <v>-137</v>
      </c>
      <c r="D13">
        <v>-13.25</v>
      </c>
    </row>
    <row r="14" spans="1:6" x14ac:dyDescent="0.2">
      <c r="A14">
        <v>15</v>
      </c>
      <c r="B14">
        <v>1781872651.1140699</v>
      </c>
      <c r="C14">
        <v>-138</v>
      </c>
      <c r="D14">
        <v>-13.25</v>
      </c>
    </row>
    <row r="15" spans="1:6" x14ac:dyDescent="0.2">
      <c r="A15">
        <v>16</v>
      </c>
      <c r="B15">
        <v>1781872656.26107</v>
      </c>
      <c r="C15">
        <v>-140</v>
      </c>
      <c r="D15">
        <v>-15.75</v>
      </c>
    </row>
    <row r="16" spans="1:6" x14ac:dyDescent="0.2">
      <c r="A16">
        <v>17</v>
      </c>
      <c r="B16">
        <v>1781872663.4751799</v>
      </c>
      <c r="C16">
        <v>-138</v>
      </c>
      <c r="D16">
        <v>-15</v>
      </c>
    </row>
    <row r="17" spans="1:4" x14ac:dyDescent="0.2">
      <c r="A17">
        <v>18</v>
      </c>
      <c r="B17">
        <v>1781872669.33863</v>
      </c>
      <c r="C17">
        <v>-140</v>
      </c>
      <c r="D17">
        <v>-15.5</v>
      </c>
    </row>
    <row r="18" spans="1:4" x14ac:dyDescent="0.2">
      <c r="A18">
        <v>19</v>
      </c>
      <c r="B18">
        <v>1781872674.0915201</v>
      </c>
      <c r="C18">
        <v>-141</v>
      </c>
      <c r="D18">
        <v>-17.25</v>
      </c>
    </row>
    <row r="19" spans="1:4" x14ac:dyDescent="0.2">
      <c r="A19">
        <v>20</v>
      </c>
      <c r="B19">
        <v>1781872679.6536901</v>
      </c>
      <c r="C19">
        <v>-142</v>
      </c>
      <c r="D19">
        <v>-16.75</v>
      </c>
    </row>
    <row r="20" spans="1:4" x14ac:dyDescent="0.2">
      <c r="A20">
        <v>21</v>
      </c>
      <c r="B20">
        <v>1781872683.26406</v>
      </c>
      <c r="C20">
        <v>-142</v>
      </c>
      <c r="D20">
        <v>-18</v>
      </c>
    </row>
    <row r="21" spans="1:4" x14ac:dyDescent="0.2">
      <c r="A21">
        <v>22</v>
      </c>
      <c r="B21">
        <v>1781872690.6022</v>
      </c>
      <c r="C21">
        <v>-138</v>
      </c>
      <c r="D21">
        <v>-16.25</v>
      </c>
    </row>
    <row r="22" spans="1:4" x14ac:dyDescent="0.2">
      <c r="A22">
        <v>24</v>
      </c>
      <c r="B22">
        <v>1781872700.3698101</v>
      </c>
      <c r="C22">
        <v>-137</v>
      </c>
      <c r="D22">
        <v>-14.25</v>
      </c>
    </row>
    <row r="23" spans="1:4" x14ac:dyDescent="0.2">
      <c r="A23">
        <v>26</v>
      </c>
      <c r="B23">
        <v>1781872707.2270401</v>
      </c>
      <c r="C23">
        <v>-137</v>
      </c>
      <c r="D23">
        <v>-13</v>
      </c>
    </row>
    <row r="24" spans="1:4" x14ac:dyDescent="0.2">
      <c r="A24">
        <v>27</v>
      </c>
      <c r="B24">
        <v>1781872714.2579501</v>
      </c>
      <c r="C24">
        <v>-142</v>
      </c>
      <c r="D24">
        <v>-16.5</v>
      </c>
    </row>
    <row r="25" spans="1:4" x14ac:dyDescent="0.2">
      <c r="A25">
        <v>28</v>
      </c>
      <c r="B25">
        <v>1781872720.9130001</v>
      </c>
      <c r="C25">
        <v>-138</v>
      </c>
      <c r="D25">
        <v>-14</v>
      </c>
    </row>
    <row r="26" spans="1:4" x14ac:dyDescent="0.2">
      <c r="A26">
        <v>29</v>
      </c>
      <c r="B26">
        <v>1781872725.3081</v>
      </c>
      <c r="C26">
        <v>-139</v>
      </c>
      <c r="D26">
        <v>-14.5</v>
      </c>
    </row>
    <row r="27" spans="1:4" x14ac:dyDescent="0.2">
      <c r="A27">
        <v>30</v>
      </c>
      <c r="B27">
        <v>1781872729.32722</v>
      </c>
      <c r="C27">
        <v>-138</v>
      </c>
      <c r="D27">
        <v>-13.75</v>
      </c>
    </row>
    <row r="28" spans="1:4" x14ac:dyDescent="0.2">
      <c r="A28">
        <v>31</v>
      </c>
      <c r="B28">
        <v>1781872735.1290801</v>
      </c>
      <c r="C28">
        <v>-141</v>
      </c>
      <c r="D28">
        <v>-17.25</v>
      </c>
    </row>
    <row r="29" spans="1:4" x14ac:dyDescent="0.2">
      <c r="A29">
        <v>32</v>
      </c>
      <c r="B29">
        <v>1781872740.7436299</v>
      </c>
      <c r="C29">
        <v>-140</v>
      </c>
      <c r="D29">
        <v>-17.25</v>
      </c>
    </row>
    <row r="30" spans="1:4" x14ac:dyDescent="0.2">
      <c r="A30">
        <v>33</v>
      </c>
      <c r="B30">
        <v>1781872746.4795201</v>
      </c>
      <c r="C30">
        <v>-134</v>
      </c>
      <c r="D30">
        <v>-10.5</v>
      </c>
    </row>
    <row r="31" spans="1:4" x14ac:dyDescent="0.2">
      <c r="A31">
        <v>35</v>
      </c>
      <c r="B31">
        <v>1781872757.69051</v>
      </c>
      <c r="C31">
        <v>-137</v>
      </c>
      <c r="D31">
        <v>-12.75</v>
      </c>
    </row>
    <row r="32" spans="1:4" x14ac:dyDescent="0.2">
      <c r="A32">
        <v>36</v>
      </c>
      <c r="B32">
        <v>1781872762.24441</v>
      </c>
      <c r="C32">
        <v>-140</v>
      </c>
      <c r="D32">
        <v>-16.25</v>
      </c>
    </row>
    <row r="33" spans="1:4" x14ac:dyDescent="0.2">
      <c r="A33">
        <v>38</v>
      </c>
      <c r="B33">
        <v>1781872770.6208899</v>
      </c>
      <c r="C33">
        <v>-138</v>
      </c>
      <c r="D33">
        <v>-14.25</v>
      </c>
    </row>
    <row r="34" spans="1:4" x14ac:dyDescent="0.2">
      <c r="A34">
        <v>39</v>
      </c>
      <c r="B34">
        <v>1781872776.29247</v>
      </c>
      <c r="C34">
        <v>-140</v>
      </c>
      <c r="D34">
        <v>-16</v>
      </c>
    </row>
    <row r="35" spans="1:4" x14ac:dyDescent="0.2">
      <c r="A35">
        <v>40</v>
      </c>
      <c r="B35">
        <v>1781872780.7189</v>
      </c>
      <c r="C35">
        <v>-143</v>
      </c>
      <c r="D35">
        <v>-17.5</v>
      </c>
    </row>
    <row r="36" spans="1:4" x14ac:dyDescent="0.2">
      <c r="A36">
        <v>42</v>
      </c>
      <c r="B36">
        <v>1781872793.48438</v>
      </c>
      <c r="C36">
        <v>-138</v>
      </c>
      <c r="D36">
        <v>-14.25</v>
      </c>
    </row>
    <row r="37" spans="1:4" x14ac:dyDescent="0.2">
      <c r="A37">
        <v>43</v>
      </c>
      <c r="B37">
        <v>1781872794.32618</v>
      </c>
      <c r="C37">
        <v>-134</v>
      </c>
      <c r="D37">
        <v>-10</v>
      </c>
    </row>
    <row r="38" spans="1:4" x14ac:dyDescent="0.2">
      <c r="A38">
        <v>44</v>
      </c>
      <c r="B38">
        <v>1781872804.1428599</v>
      </c>
      <c r="C38">
        <v>-138</v>
      </c>
      <c r="D38">
        <v>-12.5</v>
      </c>
    </row>
    <row r="39" spans="1:4" x14ac:dyDescent="0.2">
      <c r="A39">
        <v>45</v>
      </c>
      <c r="B39">
        <v>1781872808.1902101</v>
      </c>
      <c r="C39">
        <v>-137</v>
      </c>
      <c r="D39">
        <v>-12.75</v>
      </c>
    </row>
    <row r="40" spans="1:4" x14ac:dyDescent="0.2">
      <c r="A40">
        <v>47</v>
      </c>
      <c r="B40">
        <v>1781872814.5952001</v>
      </c>
      <c r="C40">
        <v>-140</v>
      </c>
      <c r="D40">
        <v>-14.75</v>
      </c>
    </row>
    <row r="41" spans="1:4" x14ac:dyDescent="0.2">
      <c r="A41">
        <v>48</v>
      </c>
      <c r="B41">
        <v>1781872821.22875</v>
      </c>
      <c r="C41">
        <v>-135</v>
      </c>
      <c r="D41">
        <v>-12</v>
      </c>
    </row>
    <row r="42" spans="1:4" x14ac:dyDescent="0.2">
      <c r="A42">
        <v>49</v>
      </c>
      <c r="B42">
        <v>1781872827.7757001</v>
      </c>
      <c r="C42">
        <v>-140</v>
      </c>
      <c r="D42">
        <v>-14.75</v>
      </c>
    </row>
    <row r="43" spans="1:4" x14ac:dyDescent="0.2">
      <c r="A43">
        <v>51</v>
      </c>
      <c r="B43">
        <v>1781872838.06991</v>
      </c>
      <c r="C43">
        <v>-139</v>
      </c>
      <c r="D43">
        <v>-15</v>
      </c>
    </row>
    <row r="44" spans="1:4" x14ac:dyDescent="0.2">
      <c r="A44">
        <v>52</v>
      </c>
      <c r="B44">
        <v>1781872842.75793</v>
      </c>
      <c r="C44">
        <v>-137</v>
      </c>
      <c r="D44">
        <v>-13.25</v>
      </c>
    </row>
    <row r="45" spans="1:4" x14ac:dyDescent="0.2">
      <c r="A45">
        <v>53</v>
      </c>
      <c r="B45">
        <v>1781872847.888</v>
      </c>
      <c r="C45">
        <v>-139</v>
      </c>
      <c r="D45">
        <v>-13.5</v>
      </c>
    </row>
    <row r="46" spans="1:4" x14ac:dyDescent="0.2">
      <c r="A46">
        <v>55</v>
      </c>
      <c r="B46">
        <v>1781872856.8917899</v>
      </c>
      <c r="C46">
        <v>-139</v>
      </c>
      <c r="D46">
        <v>-14.5</v>
      </c>
    </row>
    <row r="47" spans="1:4" x14ac:dyDescent="0.2">
      <c r="A47">
        <v>56</v>
      </c>
      <c r="B47">
        <v>1781872862.5276599</v>
      </c>
      <c r="C47">
        <v>-139</v>
      </c>
      <c r="D47">
        <v>-14.5</v>
      </c>
    </row>
    <row r="48" spans="1:4" x14ac:dyDescent="0.2">
      <c r="A48">
        <v>57</v>
      </c>
      <c r="B48">
        <v>1781872867.83953</v>
      </c>
      <c r="C48">
        <v>-138</v>
      </c>
      <c r="D48">
        <v>-14.25</v>
      </c>
    </row>
    <row r="49" spans="1:4" x14ac:dyDescent="0.2">
      <c r="A49">
        <v>58</v>
      </c>
      <c r="B49">
        <v>1781872875.3910999</v>
      </c>
      <c r="C49">
        <v>-135</v>
      </c>
      <c r="D49">
        <v>-10.5</v>
      </c>
    </row>
    <row r="50" spans="1:4" x14ac:dyDescent="0.2">
      <c r="A50">
        <v>59</v>
      </c>
      <c r="B50">
        <v>1781872878.42188</v>
      </c>
      <c r="C50">
        <v>-135</v>
      </c>
      <c r="D50">
        <v>-11</v>
      </c>
    </row>
    <row r="51" spans="1:4" x14ac:dyDescent="0.2">
      <c r="A51">
        <v>60</v>
      </c>
      <c r="B51">
        <v>1781872883.4147201</v>
      </c>
      <c r="C51">
        <v>-144</v>
      </c>
      <c r="D51">
        <v>-18.5</v>
      </c>
    </row>
    <row r="52" spans="1:4" x14ac:dyDescent="0.2">
      <c r="A52">
        <v>62</v>
      </c>
      <c r="B52">
        <v>1781872893.87133</v>
      </c>
      <c r="C52">
        <v>-136</v>
      </c>
      <c r="D52">
        <v>-12.25</v>
      </c>
    </row>
    <row r="53" spans="1:4" x14ac:dyDescent="0.2">
      <c r="A53">
        <v>63</v>
      </c>
      <c r="B53">
        <v>1781872901.9693</v>
      </c>
      <c r="C53">
        <v>-140</v>
      </c>
      <c r="D53">
        <v>-14.5</v>
      </c>
    </row>
    <row r="54" spans="1:4" x14ac:dyDescent="0.2">
      <c r="A54">
        <v>65</v>
      </c>
      <c r="B54">
        <v>1781872906.57283</v>
      </c>
      <c r="C54">
        <v>-138</v>
      </c>
      <c r="D54">
        <v>-13.75</v>
      </c>
    </row>
    <row r="55" spans="1:4" x14ac:dyDescent="0.2">
      <c r="A55">
        <v>66</v>
      </c>
      <c r="B55">
        <v>1781872914.3715501</v>
      </c>
      <c r="C55">
        <v>-138</v>
      </c>
      <c r="D55">
        <v>-15</v>
      </c>
    </row>
    <row r="56" spans="1:4" x14ac:dyDescent="0.2">
      <c r="A56">
        <v>67</v>
      </c>
      <c r="B56">
        <v>1781872918.2267001</v>
      </c>
      <c r="C56">
        <v>-138</v>
      </c>
      <c r="D56">
        <v>-13.5</v>
      </c>
    </row>
    <row r="57" spans="1:4" x14ac:dyDescent="0.2">
      <c r="A57">
        <v>68</v>
      </c>
      <c r="B57">
        <v>1781872924.71503</v>
      </c>
      <c r="C57">
        <v>-137</v>
      </c>
      <c r="D57">
        <v>-13</v>
      </c>
    </row>
    <row r="58" spans="1:4" x14ac:dyDescent="0.2">
      <c r="A58">
        <v>69</v>
      </c>
      <c r="B58">
        <v>1781872926.9465699</v>
      </c>
      <c r="C58">
        <v>-138</v>
      </c>
      <c r="D58">
        <v>-14.5</v>
      </c>
    </row>
    <row r="59" spans="1:4" x14ac:dyDescent="0.2">
      <c r="A59">
        <v>72</v>
      </c>
      <c r="B59">
        <v>1781872942.58776</v>
      </c>
      <c r="C59">
        <v>-138</v>
      </c>
      <c r="D59">
        <v>-14.25</v>
      </c>
    </row>
    <row r="60" spans="1:4" x14ac:dyDescent="0.2">
      <c r="A60">
        <v>73</v>
      </c>
      <c r="B60">
        <v>1781872947.80198</v>
      </c>
      <c r="C60">
        <v>-139</v>
      </c>
      <c r="D60">
        <v>-14.5</v>
      </c>
    </row>
    <row r="61" spans="1:4" x14ac:dyDescent="0.2">
      <c r="A61">
        <v>74</v>
      </c>
      <c r="B61">
        <v>1781872957.2515099</v>
      </c>
      <c r="C61">
        <v>-136</v>
      </c>
      <c r="D61">
        <v>-12</v>
      </c>
    </row>
    <row r="62" spans="1:4" x14ac:dyDescent="0.2">
      <c r="A62">
        <v>75</v>
      </c>
      <c r="B62">
        <v>1781872959.8097401</v>
      </c>
      <c r="C62">
        <v>-136</v>
      </c>
      <c r="D62">
        <v>-12</v>
      </c>
    </row>
    <row r="63" spans="1:4" x14ac:dyDescent="0.2">
      <c r="A63">
        <v>76</v>
      </c>
      <c r="B63">
        <v>1781872965.20329</v>
      </c>
      <c r="C63">
        <v>-139</v>
      </c>
      <c r="D63">
        <v>-15</v>
      </c>
    </row>
    <row r="64" spans="1:4" x14ac:dyDescent="0.2">
      <c r="A64">
        <v>77</v>
      </c>
      <c r="B64">
        <v>1781872969.32323</v>
      </c>
      <c r="C64">
        <v>-136</v>
      </c>
      <c r="D64">
        <v>-11</v>
      </c>
    </row>
    <row r="65" spans="1:4" x14ac:dyDescent="0.2">
      <c r="A65">
        <v>78</v>
      </c>
      <c r="B65">
        <v>1781872978.2123699</v>
      </c>
      <c r="C65">
        <v>-138</v>
      </c>
      <c r="D65">
        <v>-14.25</v>
      </c>
    </row>
    <row r="66" spans="1:4" x14ac:dyDescent="0.2">
      <c r="A66">
        <v>79</v>
      </c>
      <c r="B66">
        <v>1781872981.3973801</v>
      </c>
      <c r="C66">
        <v>-135</v>
      </c>
      <c r="D66">
        <v>-10.75</v>
      </c>
    </row>
    <row r="67" spans="1:4" x14ac:dyDescent="0.2">
      <c r="A67">
        <v>80</v>
      </c>
      <c r="B67">
        <v>1781872985.6977999</v>
      </c>
      <c r="C67">
        <v>-137</v>
      </c>
      <c r="D67">
        <v>-12.75</v>
      </c>
    </row>
    <row r="68" spans="1:4" x14ac:dyDescent="0.2">
      <c r="A68">
        <v>81</v>
      </c>
      <c r="B68">
        <v>1781872988.4665599</v>
      </c>
      <c r="C68">
        <v>-134</v>
      </c>
      <c r="D68">
        <v>-10.25</v>
      </c>
    </row>
    <row r="69" spans="1:4" x14ac:dyDescent="0.2">
      <c r="A69">
        <v>82</v>
      </c>
      <c r="B69">
        <v>1781872993.5124099</v>
      </c>
      <c r="C69">
        <v>-138</v>
      </c>
      <c r="D69">
        <v>-15</v>
      </c>
    </row>
    <row r="70" spans="1:4" x14ac:dyDescent="0.2">
      <c r="A70">
        <v>83</v>
      </c>
      <c r="B70">
        <v>1781873002.3847301</v>
      </c>
      <c r="C70">
        <v>-137</v>
      </c>
      <c r="D70">
        <v>-12.75</v>
      </c>
    </row>
    <row r="71" spans="1:4" x14ac:dyDescent="0.2">
      <c r="A71">
        <v>84</v>
      </c>
      <c r="B71">
        <v>1781873007.16803</v>
      </c>
      <c r="C71">
        <v>-139</v>
      </c>
      <c r="D71">
        <v>-14.75</v>
      </c>
    </row>
    <row r="72" spans="1:4" x14ac:dyDescent="0.2">
      <c r="A72">
        <v>85</v>
      </c>
      <c r="B72">
        <v>1781873010.25454</v>
      </c>
      <c r="C72">
        <v>-139</v>
      </c>
      <c r="D72">
        <v>-13.5</v>
      </c>
    </row>
    <row r="73" spans="1:4" x14ac:dyDescent="0.2">
      <c r="A73">
        <v>86</v>
      </c>
      <c r="B73">
        <v>1781873015.4704001</v>
      </c>
      <c r="C73">
        <v>-133</v>
      </c>
      <c r="D73">
        <v>-9.75</v>
      </c>
    </row>
    <row r="74" spans="1:4" x14ac:dyDescent="0.2">
      <c r="A74">
        <v>87</v>
      </c>
      <c r="B74">
        <v>1781873022.5165401</v>
      </c>
      <c r="C74">
        <v>-135</v>
      </c>
      <c r="D74">
        <v>-10.5</v>
      </c>
    </row>
    <row r="75" spans="1:4" x14ac:dyDescent="0.2">
      <c r="A75">
        <v>88</v>
      </c>
      <c r="B75">
        <v>1781873027.7793601</v>
      </c>
      <c r="C75">
        <v>-140</v>
      </c>
      <c r="D75">
        <v>-16.25</v>
      </c>
    </row>
    <row r="76" spans="1:4" x14ac:dyDescent="0.2">
      <c r="A76">
        <v>90</v>
      </c>
      <c r="B76">
        <v>1781873034.2634001</v>
      </c>
      <c r="C76">
        <v>-134</v>
      </c>
      <c r="D76">
        <v>-10</v>
      </c>
    </row>
    <row r="77" spans="1:4" x14ac:dyDescent="0.2">
      <c r="A77">
        <v>91</v>
      </c>
      <c r="B77">
        <v>1781873040.8030801</v>
      </c>
      <c r="C77">
        <v>-137</v>
      </c>
      <c r="D77">
        <v>-13.25</v>
      </c>
    </row>
    <row r="78" spans="1:4" x14ac:dyDescent="0.2">
      <c r="A78">
        <v>92</v>
      </c>
      <c r="B78">
        <v>1781873047.59571</v>
      </c>
      <c r="C78">
        <v>-142</v>
      </c>
      <c r="D78">
        <v>-16.5</v>
      </c>
    </row>
    <row r="79" spans="1:4" x14ac:dyDescent="0.2">
      <c r="A79">
        <v>93</v>
      </c>
      <c r="B79">
        <v>1781873051.4470301</v>
      </c>
      <c r="C79">
        <v>-141</v>
      </c>
      <c r="D79">
        <v>-16.5</v>
      </c>
    </row>
    <row r="80" spans="1:4" x14ac:dyDescent="0.2">
      <c r="A80">
        <v>94</v>
      </c>
      <c r="B80">
        <v>1781873058.0648999</v>
      </c>
      <c r="C80">
        <v>-140</v>
      </c>
      <c r="D80">
        <v>-15.75</v>
      </c>
    </row>
    <row r="81" spans="1:4" x14ac:dyDescent="0.2">
      <c r="A81">
        <v>96</v>
      </c>
      <c r="B81">
        <v>1781873067.3197899</v>
      </c>
      <c r="C81">
        <v>-140</v>
      </c>
      <c r="D81">
        <v>-15.75</v>
      </c>
    </row>
    <row r="82" spans="1:4" x14ac:dyDescent="0.2">
      <c r="A82">
        <v>101</v>
      </c>
      <c r="B82">
        <v>1781873093.5053699</v>
      </c>
      <c r="C82">
        <v>-138</v>
      </c>
      <c r="D82">
        <v>-13.25</v>
      </c>
    </row>
    <row r="83" spans="1:4" x14ac:dyDescent="0.2">
      <c r="A83">
        <v>102</v>
      </c>
      <c r="B83">
        <v>1781873098.6318099</v>
      </c>
      <c r="C83">
        <v>-141</v>
      </c>
      <c r="D83">
        <v>-16.25</v>
      </c>
    </row>
    <row r="84" spans="1:4" x14ac:dyDescent="0.2">
      <c r="A84">
        <v>103</v>
      </c>
      <c r="B84">
        <v>1781873103.3447001</v>
      </c>
      <c r="C84">
        <v>-141</v>
      </c>
      <c r="D84">
        <v>-16.25</v>
      </c>
    </row>
    <row r="85" spans="1:4" x14ac:dyDescent="0.2">
      <c r="A85">
        <v>104</v>
      </c>
      <c r="B85">
        <v>1781873107.80968</v>
      </c>
      <c r="C85">
        <v>-138</v>
      </c>
      <c r="D85">
        <v>-13.5</v>
      </c>
    </row>
    <row r="86" spans="1:4" x14ac:dyDescent="0.2">
      <c r="A86">
        <v>106</v>
      </c>
      <c r="B86">
        <v>1781873118.47364</v>
      </c>
      <c r="C86">
        <v>-141</v>
      </c>
      <c r="D86">
        <v>-17.25</v>
      </c>
    </row>
    <row r="87" spans="1:4" x14ac:dyDescent="0.2">
      <c r="A87">
        <v>109</v>
      </c>
      <c r="B87">
        <v>1781873133.4626901</v>
      </c>
      <c r="C87">
        <v>-143</v>
      </c>
      <c r="D87">
        <v>-18</v>
      </c>
    </row>
    <row r="88" spans="1:4" x14ac:dyDescent="0.2">
      <c r="A88">
        <v>110</v>
      </c>
      <c r="B88">
        <v>1781873138.3475599</v>
      </c>
      <c r="C88">
        <v>-140</v>
      </c>
      <c r="D88">
        <v>-15.75</v>
      </c>
    </row>
    <row r="89" spans="1:4" x14ac:dyDescent="0.2">
      <c r="A89">
        <v>111</v>
      </c>
      <c r="B89">
        <v>1781873141.7250199</v>
      </c>
      <c r="C89">
        <v>-141</v>
      </c>
      <c r="D89">
        <v>-16.75</v>
      </c>
    </row>
    <row r="90" spans="1:4" x14ac:dyDescent="0.2">
      <c r="A90">
        <v>112</v>
      </c>
      <c r="B90">
        <v>1781873149.82815</v>
      </c>
      <c r="C90">
        <v>-140</v>
      </c>
      <c r="D90">
        <v>-14.75</v>
      </c>
    </row>
    <row r="91" spans="1:4" x14ac:dyDescent="0.2">
      <c r="A91">
        <v>113</v>
      </c>
      <c r="B91">
        <v>1781873154.8728099</v>
      </c>
      <c r="C91">
        <v>-138</v>
      </c>
      <c r="D91">
        <v>-13</v>
      </c>
    </row>
    <row r="92" spans="1:4" x14ac:dyDescent="0.2">
      <c r="A92">
        <v>114</v>
      </c>
      <c r="B92">
        <v>1781873159.97369</v>
      </c>
      <c r="C92">
        <v>-133</v>
      </c>
      <c r="D92">
        <v>-7.75</v>
      </c>
    </row>
    <row r="93" spans="1:4" x14ac:dyDescent="0.2">
      <c r="A93">
        <v>116</v>
      </c>
      <c r="B93">
        <v>1781873169.4012401</v>
      </c>
      <c r="C93">
        <v>-136</v>
      </c>
      <c r="D93">
        <v>-11.25</v>
      </c>
    </row>
    <row r="94" spans="1:4" x14ac:dyDescent="0.2">
      <c r="A94">
        <v>117</v>
      </c>
      <c r="B94">
        <v>1781873175.85392</v>
      </c>
      <c r="C94">
        <v>-136</v>
      </c>
      <c r="D94">
        <v>-11.25</v>
      </c>
    </row>
    <row r="95" spans="1:4" x14ac:dyDescent="0.2">
      <c r="A95">
        <v>120</v>
      </c>
      <c r="B95">
        <v>1781873191.6866801</v>
      </c>
      <c r="C95">
        <v>-136</v>
      </c>
      <c r="D95">
        <v>-11.5</v>
      </c>
    </row>
    <row r="96" spans="1:4" x14ac:dyDescent="0.2">
      <c r="A96">
        <v>122</v>
      </c>
      <c r="B96">
        <v>1781873200.4247799</v>
      </c>
      <c r="C96">
        <v>-137</v>
      </c>
      <c r="D96">
        <v>-13</v>
      </c>
    </row>
    <row r="97" spans="1:4" x14ac:dyDescent="0.2">
      <c r="A97">
        <v>123</v>
      </c>
      <c r="B97">
        <v>1781873204.68209</v>
      </c>
      <c r="C97">
        <v>-137</v>
      </c>
      <c r="D97">
        <v>-12.25</v>
      </c>
    </row>
    <row r="98" spans="1:4" x14ac:dyDescent="0.2">
      <c r="A98">
        <v>124</v>
      </c>
      <c r="B98">
        <v>1781873210.9853001</v>
      </c>
      <c r="C98">
        <v>-137</v>
      </c>
      <c r="D98">
        <v>-12.25</v>
      </c>
    </row>
    <row r="99" spans="1:4" x14ac:dyDescent="0.2">
      <c r="A99">
        <v>125</v>
      </c>
      <c r="B99">
        <v>1781873216.4451499</v>
      </c>
      <c r="C99">
        <v>-136</v>
      </c>
      <c r="D99">
        <v>-11.75</v>
      </c>
    </row>
    <row r="100" spans="1:4" x14ac:dyDescent="0.2">
      <c r="A100">
        <v>126</v>
      </c>
      <c r="B100">
        <v>1781873219.9781101</v>
      </c>
      <c r="C100">
        <v>-138</v>
      </c>
      <c r="D100">
        <v>-14</v>
      </c>
    </row>
    <row r="101" spans="1:4" x14ac:dyDescent="0.2">
      <c r="A101">
        <v>127</v>
      </c>
      <c r="B101">
        <v>1781873226.32428</v>
      </c>
      <c r="C101">
        <v>-136</v>
      </c>
      <c r="D101">
        <v>-12</v>
      </c>
    </row>
    <row r="102" spans="1:4" x14ac:dyDescent="0.2">
      <c r="A102">
        <v>128</v>
      </c>
      <c r="B102">
        <v>1781873232.0743999</v>
      </c>
      <c r="C102">
        <v>-137</v>
      </c>
      <c r="D102">
        <v>-12.5</v>
      </c>
    </row>
    <row r="103" spans="1:4" x14ac:dyDescent="0.2">
      <c r="A103">
        <v>129</v>
      </c>
      <c r="B103">
        <v>1781873235.80212</v>
      </c>
      <c r="C103">
        <v>-135</v>
      </c>
      <c r="D103">
        <v>-11</v>
      </c>
    </row>
    <row r="104" spans="1:4" x14ac:dyDescent="0.2">
      <c r="A104">
        <v>131</v>
      </c>
      <c r="B104">
        <v>1781873247.29128</v>
      </c>
      <c r="C104">
        <v>-137</v>
      </c>
      <c r="D104">
        <v>-13.25</v>
      </c>
    </row>
    <row r="105" spans="1:4" x14ac:dyDescent="0.2">
      <c r="A105">
        <v>132</v>
      </c>
      <c r="B105">
        <v>1781873249.33131</v>
      </c>
      <c r="C105">
        <v>-139</v>
      </c>
      <c r="D105">
        <v>-14.25</v>
      </c>
    </row>
    <row r="106" spans="1:4" x14ac:dyDescent="0.2">
      <c r="A106">
        <v>134</v>
      </c>
      <c r="B106">
        <v>1781873260.9468601</v>
      </c>
      <c r="C106">
        <v>-138</v>
      </c>
      <c r="D106">
        <v>-13.25</v>
      </c>
    </row>
    <row r="107" spans="1:4" x14ac:dyDescent="0.2">
      <c r="A107">
        <v>136</v>
      </c>
      <c r="B107">
        <v>1781873271.2974601</v>
      </c>
      <c r="C107">
        <v>-137</v>
      </c>
      <c r="D107">
        <v>-12.75</v>
      </c>
    </row>
    <row r="108" spans="1:4" x14ac:dyDescent="0.2">
      <c r="A108">
        <v>137</v>
      </c>
      <c r="B108">
        <v>1781873276.6925499</v>
      </c>
      <c r="C108">
        <v>-138</v>
      </c>
      <c r="D108">
        <v>-12.75</v>
      </c>
    </row>
    <row r="109" spans="1:4" x14ac:dyDescent="0.2">
      <c r="A109">
        <v>139</v>
      </c>
      <c r="B109">
        <v>1781873287.1391499</v>
      </c>
      <c r="C109">
        <v>-135</v>
      </c>
      <c r="D109">
        <v>-10.75</v>
      </c>
    </row>
    <row r="110" spans="1:4" x14ac:dyDescent="0.2">
      <c r="A110">
        <v>140</v>
      </c>
      <c r="B110">
        <v>1781873293.2181201</v>
      </c>
      <c r="C110">
        <v>-136</v>
      </c>
      <c r="D110">
        <v>-12</v>
      </c>
    </row>
    <row r="111" spans="1:4" x14ac:dyDescent="0.2">
      <c r="A111">
        <v>141</v>
      </c>
      <c r="B111">
        <v>1781873299.2725799</v>
      </c>
      <c r="C111">
        <v>-133</v>
      </c>
      <c r="D111">
        <v>-9.25</v>
      </c>
    </row>
    <row r="112" spans="1:4" x14ac:dyDescent="0.2">
      <c r="A112">
        <v>142</v>
      </c>
      <c r="B112">
        <v>1781873302.3655701</v>
      </c>
      <c r="C112">
        <v>-135</v>
      </c>
      <c r="D112">
        <v>-10.75</v>
      </c>
    </row>
    <row r="113" spans="1:4" x14ac:dyDescent="0.2">
      <c r="A113">
        <v>143</v>
      </c>
      <c r="B113">
        <v>1781873308.5639701</v>
      </c>
      <c r="C113">
        <v>-137</v>
      </c>
      <c r="D113">
        <v>-13.25</v>
      </c>
    </row>
    <row r="114" spans="1:4" x14ac:dyDescent="0.2">
      <c r="A114">
        <v>144</v>
      </c>
      <c r="B114">
        <v>1781873312.3343699</v>
      </c>
      <c r="C114">
        <v>-136</v>
      </c>
      <c r="D114">
        <v>-12.25</v>
      </c>
    </row>
    <row r="115" spans="1:4" x14ac:dyDescent="0.2">
      <c r="A115">
        <v>145</v>
      </c>
      <c r="B115">
        <v>1781873317.33411</v>
      </c>
      <c r="C115">
        <v>-138</v>
      </c>
      <c r="D115">
        <v>-13.25</v>
      </c>
    </row>
    <row r="116" spans="1:4" x14ac:dyDescent="0.2">
      <c r="A116">
        <v>146</v>
      </c>
      <c r="B116">
        <v>1781873322.44857</v>
      </c>
      <c r="C116">
        <v>-135</v>
      </c>
      <c r="D116">
        <v>-11.25</v>
      </c>
    </row>
    <row r="117" spans="1:4" x14ac:dyDescent="0.2">
      <c r="A117">
        <v>147</v>
      </c>
      <c r="B117">
        <v>1781873327.1047599</v>
      </c>
      <c r="C117">
        <v>-138</v>
      </c>
      <c r="D117">
        <v>-14</v>
      </c>
    </row>
    <row r="118" spans="1:4" x14ac:dyDescent="0.2">
      <c r="A118">
        <v>148</v>
      </c>
      <c r="B118">
        <v>1781873331.11217</v>
      </c>
      <c r="C118">
        <v>-137</v>
      </c>
      <c r="D118">
        <v>-12.25</v>
      </c>
    </row>
    <row r="119" spans="1:4" x14ac:dyDescent="0.2">
      <c r="A119">
        <v>150</v>
      </c>
      <c r="B119">
        <v>1781873343.7307899</v>
      </c>
      <c r="C119">
        <v>-142</v>
      </c>
      <c r="D119">
        <v>-17</v>
      </c>
    </row>
    <row r="120" spans="1:4" x14ac:dyDescent="0.2">
      <c r="A120">
        <v>151</v>
      </c>
      <c r="B120">
        <v>1781873347.88289</v>
      </c>
      <c r="C120">
        <v>-136</v>
      </c>
      <c r="D120">
        <v>-11.5</v>
      </c>
    </row>
    <row r="121" spans="1:4" x14ac:dyDescent="0.2">
      <c r="A121">
        <v>152</v>
      </c>
      <c r="B121">
        <v>1781873352.9133899</v>
      </c>
      <c r="C121">
        <v>-141</v>
      </c>
      <c r="D121">
        <v>-15.75</v>
      </c>
    </row>
    <row r="122" spans="1:4" x14ac:dyDescent="0.2">
      <c r="A122">
        <v>153</v>
      </c>
      <c r="B122">
        <v>1781873356.8363199</v>
      </c>
      <c r="C122">
        <v>-137</v>
      </c>
      <c r="D122">
        <v>-12.75</v>
      </c>
    </row>
    <row r="123" spans="1:4" x14ac:dyDescent="0.2">
      <c r="A123">
        <v>155</v>
      </c>
      <c r="B123">
        <v>1781873369.83746</v>
      </c>
      <c r="C123">
        <v>-136</v>
      </c>
      <c r="D123">
        <v>-12</v>
      </c>
    </row>
    <row r="124" spans="1:4" x14ac:dyDescent="0.2">
      <c r="A124">
        <v>156</v>
      </c>
      <c r="B124">
        <v>1781873372.01738</v>
      </c>
      <c r="C124">
        <v>-141</v>
      </c>
      <c r="D124">
        <v>-16</v>
      </c>
    </row>
    <row r="125" spans="1:4" x14ac:dyDescent="0.2">
      <c r="A125">
        <v>159</v>
      </c>
      <c r="B125">
        <v>1781873388.88129</v>
      </c>
      <c r="C125">
        <v>-134</v>
      </c>
      <c r="D125">
        <v>-10.5</v>
      </c>
    </row>
    <row r="126" spans="1:4" x14ac:dyDescent="0.2">
      <c r="A126">
        <v>160</v>
      </c>
      <c r="B126">
        <v>1781873394.8822601</v>
      </c>
      <c r="C126">
        <v>-136</v>
      </c>
      <c r="D126">
        <v>-11.75</v>
      </c>
    </row>
    <row r="127" spans="1:4" x14ac:dyDescent="0.2">
      <c r="A127">
        <v>161</v>
      </c>
      <c r="B127">
        <v>1781873401.58412</v>
      </c>
      <c r="C127">
        <v>-137</v>
      </c>
      <c r="D127">
        <v>-13</v>
      </c>
    </row>
    <row r="128" spans="1:4" x14ac:dyDescent="0.2">
      <c r="A128">
        <v>162</v>
      </c>
      <c r="B128">
        <v>1781873405.5495</v>
      </c>
      <c r="C128">
        <v>-132</v>
      </c>
      <c r="D128">
        <v>-7.5</v>
      </c>
    </row>
    <row r="129" spans="1:4" x14ac:dyDescent="0.2">
      <c r="A129">
        <v>163</v>
      </c>
      <c r="B129">
        <v>1781873412.0548899</v>
      </c>
      <c r="C129">
        <v>-137</v>
      </c>
      <c r="D129">
        <v>-13.25</v>
      </c>
    </row>
    <row r="130" spans="1:4" x14ac:dyDescent="0.2">
      <c r="A130">
        <v>164</v>
      </c>
      <c r="B130">
        <v>1781873415.9409599</v>
      </c>
      <c r="C130">
        <v>-137</v>
      </c>
      <c r="D130">
        <v>-12.75</v>
      </c>
    </row>
    <row r="131" spans="1:4" x14ac:dyDescent="0.2">
      <c r="A131">
        <v>166</v>
      </c>
      <c r="B131">
        <v>1781873425.59026</v>
      </c>
      <c r="C131">
        <v>-138</v>
      </c>
      <c r="D131">
        <v>-13.75</v>
      </c>
    </row>
    <row r="132" spans="1:4" x14ac:dyDescent="0.2">
      <c r="A132">
        <v>168</v>
      </c>
      <c r="B132">
        <v>1781873437.0883701</v>
      </c>
      <c r="C132">
        <v>-136</v>
      </c>
      <c r="D132">
        <v>-11</v>
      </c>
    </row>
    <row r="133" spans="1:4" x14ac:dyDescent="0.2">
      <c r="A133">
        <v>169</v>
      </c>
      <c r="B133">
        <v>1781873440.89501</v>
      </c>
      <c r="C133">
        <v>-135</v>
      </c>
      <c r="D133">
        <v>-11.25</v>
      </c>
    </row>
    <row r="134" spans="1:4" x14ac:dyDescent="0.2">
      <c r="A134">
        <v>170</v>
      </c>
      <c r="B134">
        <v>1781873445.1812</v>
      </c>
      <c r="C134">
        <v>-135</v>
      </c>
      <c r="D134">
        <v>-11.75</v>
      </c>
    </row>
    <row r="135" spans="1:4" x14ac:dyDescent="0.2">
      <c r="A135">
        <v>171</v>
      </c>
      <c r="B135">
        <v>1781873451.26508</v>
      </c>
      <c r="C135">
        <v>-138</v>
      </c>
      <c r="D135">
        <v>-13.25</v>
      </c>
    </row>
    <row r="136" spans="1:4" x14ac:dyDescent="0.2">
      <c r="A136">
        <v>172</v>
      </c>
      <c r="B136">
        <v>1781873457.0012</v>
      </c>
      <c r="C136">
        <v>-135</v>
      </c>
      <c r="D136">
        <v>-11</v>
      </c>
    </row>
    <row r="137" spans="1:4" x14ac:dyDescent="0.2">
      <c r="A137">
        <v>173</v>
      </c>
      <c r="B137">
        <v>1781873461.00418</v>
      </c>
      <c r="C137">
        <v>-139</v>
      </c>
      <c r="D137">
        <v>-13.75</v>
      </c>
    </row>
    <row r="138" spans="1:4" x14ac:dyDescent="0.2">
      <c r="A138">
        <v>174</v>
      </c>
      <c r="B138">
        <v>1781873465.23651</v>
      </c>
      <c r="C138">
        <v>-136</v>
      </c>
      <c r="D138">
        <v>-10.75</v>
      </c>
    </row>
    <row r="139" spans="1:4" x14ac:dyDescent="0.2">
      <c r="A139">
        <v>175</v>
      </c>
      <c r="B139">
        <v>1781873470.6886799</v>
      </c>
      <c r="C139">
        <v>-137</v>
      </c>
      <c r="D139">
        <v>-11.75</v>
      </c>
    </row>
    <row r="140" spans="1:4" x14ac:dyDescent="0.2">
      <c r="A140">
        <v>176</v>
      </c>
      <c r="B140">
        <v>1781873476.6225901</v>
      </c>
      <c r="C140">
        <v>-142</v>
      </c>
      <c r="D140">
        <v>-16.5</v>
      </c>
    </row>
    <row r="141" spans="1:4" x14ac:dyDescent="0.2">
      <c r="A141">
        <v>179</v>
      </c>
      <c r="B141">
        <v>1781873491.4384601</v>
      </c>
      <c r="C141">
        <v>-137</v>
      </c>
      <c r="D141">
        <v>-12.5</v>
      </c>
    </row>
    <row r="142" spans="1:4" x14ac:dyDescent="0.2">
      <c r="A142">
        <v>180</v>
      </c>
      <c r="B142">
        <v>1781873496.2971201</v>
      </c>
      <c r="C142">
        <v>-135</v>
      </c>
      <c r="D142">
        <v>-11</v>
      </c>
    </row>
    <row r="143" spans="1:4" x14ac:dyDescent="0.2">
      <c r="A143">
        <v>181</v>
      </c>
      <c r="B143">
        <v>1781873503.53459</v>
      </c>
      <c r="C143">
        <v>-140</v>
      </c>
      <c r="D143">
        <v>-14.5</v>
      </c>
    </row>
    <row r="144" spans="1:4" x14ac:dyDescent="0.2">
      <c r="A144">
        <v>183</v>
      </c>
      <c r="B144">
        <v>1781873512.11606</v>
      </c>
      <c r="C144">
        <v>-137</v>
      </c>
      <c r="D144">
        <v>-13</v>
      </c>
    </row>
    <row r="145" spans="1:4" x14ac:dyDescent="0.2">
      <c r="A145">
        <v>184</v>
      </c>
      <c r="B145">
        <v>1781873518.3138499</v>
      </c>
      <c r="C145">
        <v>-135</v>
      </c>
      <c r="D145">
        <v>-10.5</v>
      </c>
    </row>
    <row r="146" spans="1:4" x14ac:dyDescent="0.2">
      <c r="A146">
        <v>185</v>
      </c>
      <c r="B146">
        <v>1781873521.88309</v>
      </c>
      <c r="C146">
        <v>-135</v>
      </c>
      <c r="D146">
        <v>-12</v>
      </c>
    </row>
    <row r="147" spans="1:4" x14ac:dyDescent="0.2">
      <c r="A147">
        <v>186</v>
      </c>
      <c r="B147">
        <v>1781873529.6761799</v>
      </c>
      <c r="C147">
        <v>-138</v>
      </c>
      <c r="D147">
        <v>-12.5</v>
      </c>
    </row>
    <row r="148" spans="1:4" x14ac:dyDescent="0.2">
      <c r="A148">
        <v>188</v>
      </c>
      <c r="B148">
        <v>1781873537.86954</v>
      </c>
      <c r="C148">
        <v>-138</v>
      </c>
      <c r="D148">
        <v>-13.25</v>
      </c>
    </row>
    <row r="149" spans="1:4" x14ac:dyDescent="0.2">
      <c r="A149">
        <v>189</v>
      </c>
      <c r="B149">
        <v>1781873542.8987501</v>
      </c>
      <c r="C149">
        <v>-135</v>
      </c>
      <c r="D149">
        <v>-10.75</v>
      </c>
    </row>
    <row r="150" spans="1:4" x14ac:dyDescent="0.2">
      <c r="A150">
        <v>190</v>
      </c>
      <c r="B150">
        <v>1781873548.0236299</v>
      </c>
      <c r="C150">
        <v>-134</v>
      </c>
      <c r="D150">
        <v>-10</v>
      </c>
    </row>
    <row r="151" spans="1:4" x14ac:dyDescent="0.2">
      <c r="A151">
        <v>191</v>
      </c>
      <c r="B151">
        <v>1781873552.3961501</v>
      </c>
      <c r="C151">
        <v>-137</v>
      </c>
      <c r="D151">
        <v>-11.75</v>
      </c>
    </row>
    <row r="152" spans="1:4" x14ac:dyDescent="0.2">
      <c r="A152">
        <v>192</v>
      </c>
      <c r="B152">
        <v>1781873560.2816501</v>
      </c>
      <c r="C152">
        <v>-130</v>
      </c>
      <c r="D152">
        <v>-6.25</v>
      </c>
    </row>
    <row r="153" spans="1:4" x14ac:dyDescent="0.2">
      <c r="A153">
        <v>193</v>
      </c>
      <c r="B153">
        <v>1781873563.59463</v>
      </c>
      <c r="C153">
        <v>-136</v>
      </c>
      <c r="D153">
        <v>-11</v>
      </c>
    </row>
    <row r="154" spans="1:4" x14ac:dyDescent="0.2">
      <c r="A154">
        <v>194</v>
      </c>
      <c r="B154">
        <v>1781873569.0287399</v>
      </c>
      <c r="C154">
        <v>-134</v>
      </c>
      <c r="D154">
        <v>-8.5</v>
      </c>
    </row>
    <row r="155" spans="1:4" x14ac:dyDescent="0.2">
      <c r="A155">
        <v>195</v>
      </c>
      <c r="B155">
        <v>1781873573.88904</v>
      </c>
      <c r="C155">
        <v>-136</v>
      </c>
      <c r="D155">
        <v>-11.5</v>
      </c>
    </row>
    <row r="156" spans="1:4" x14ac:dyDescent="0.2">
      <c r="A156">
        <v>198</v>
      </c>
      <c r="B156">
        <v>1781873588.96576</v>
      </c>
      <c r="C156">
        <v>-133</v>
      </c>
      <c r="D156">
        <v>-9</v>
      </c>
    </row>
    <row r="157" spans="1:4" x14ac:dyDescent="0.2">
      <c r="A157">
        <v>199</v>
      </c>
      <c r="B157">
        <v>1781873594.56883</v>
      </c>
      <c r="C157">
        <v>-133</v>
      </c>
      <c r="D157">
        <v>-8.25</v>
      </c>
    </row>
    <row r="158" spans="1:4" x14ac:dyDescent="0.2">
      <c r="A158">
        <v>200</v>
      </c>
      <c r="B158">
        <v>1781873599.16486</v>
      </c>
      <c r="C158">
        <v>-135</v>
      </c>
      <c r="D158">
        <v>-10.5</v>
      </c>
    </row>
    <row r="159" spans="1:4" x14ac:dyDescent="0.2">
      <c r="A159">
        <v>201</v>
      </c>
      <c r="B159">
        <v>1781873603.53671</v>
      </c>
      <c r="C159">
        <v>-136</v>
      </c>
      <c r="D159">
        <v>-12.25</v>
      </c>
    </row>
    <row r="160" spans="1:4" x14ac:dyDescent="0.2">
      <c r="A160">
        <v>202</v>
      </c>
      <c r="B160">
        <v>1781873607.5169899</v>
      </c>
      <c r="C160">
        <v>-138</v>
      </c>
      <c r="D160">
        <v>-13</v>
      </c>
    </row>
    <row r="161" spans="1:4" x14ac:dyDescent="0.2">
      <c r="A161">
        <v>203</v>
      </c>
      <c r="B161">
        <v>1781873616.8480401</v>
      </c>
      <c r="C161">
        <v>-138</v>
      </c>
      <c r="D161">
        <v>-12.5</v>
      </c>
    </row>
    <row r="162" spans="1:4" x14ac:dyDescent="0.2">
      <c r="A162">
        <v>205</v>
      </c>
      <c r="B162">
        <v>1781873624.2437301</v>
      </c>
      <c r="C162">
        <v>-139</v>
      </c>
      <c r="D162">
        <v>-13.75</v>
      </c>
    </row>
    <row r="163" spans="1:4" x14ac:dyDescent="0.2">
      <c r="A163">
        <v>208</v>
      </c>
      <c r="B163">
        <v>1781873639.89622</v>
      </c>
      <c r="C163">
        <v>-137</v>
      </c>
      <c r="D163">
        <v>-12</v>
      </c>
    </row>
    <row r="164" spans="1:4" x14ac:dyDescent="0.2">
      <c r="A164">
        <v>209</v>
      </c>
      <c r="B164">
        <v>1781873644.68328</v>
      </c>
      <c r="C164">
        <v>-138</v>
      </c>
      <c r="D164">
        <v>-12.5</v>
      </c>
    </row>
    <row r="165" spans="1:4" x14ac:dyDescent="0.2">
      <c r="A165">
        <v>210</v>
      </c>
      <c r="B165">
        <v>1781873650.8103199</v>
      </c>
      <c r="C165">
        <v>-138</v>
      </c>
      <c r="D165">
        <v>-13</v>
      </c>
    </row>
    <row r="166" spans="1:4" x14ac:dyDescent="0.2">
      <c r="A166">
        <v>211</v>
      </c>
      <c r="B166">
        <v>1781873654.61339</v>
      </c>
      <c r="C166">
        <v>-138</v>
      </c>
      <c r="D166">
        <v>-13</v>
      </c>
    </row>
    <row r="167" spans="1:4" x14ac:dyDescent="0.2">
      <c r="A167">
        <v>212</v>
      </c>
      <c r="B167">
        <v>1781873660.25968</v>
      </c>
      <c r="C167">
        <v>-137</v>
      </c>
      <c r="D167">
        <v>-12.25</v>
      </c>
    </row>
    <row r="168" spans="1:4" x14ac:dyDescent="0.2">
      <c r="A168">
        <v>214</v>
      </c>
      <c r="B168">
        <v>1781873670.87956</v>
      </c>
      <c r="C168">
        <v>-138</v>
      </c>
      <c r="D168">
        <v>-13</v>
      </c>
    </row>
    <row r="169" spans="1:4" x14ac:dyDescent="0.2">
      <c r="A169">
        <v>215</v>
      </c>
      <c r="B169">
        <v>1781873676.5790999</v>
      </c>
      <c r="C169">
        <v>-138</v>
      </c>
      <c r="D169">
        <v>-14.25</v>
      </c>
    </row>
    <row r="170" spans="1:4" x14ac:dyDescent="0.2">
      <c r="A170">
        <v>217</v>
      </c>
      <c r="B170">
        <v>1781873685.16993</v>
      </c>
      <c r="C170">
        <v>-137</v>
      </c>
      <c r="D170">
        <v>-11.5</v>
      </c>
    </row>
    <row r="171" spans="1:4" x14ac:dyDescent="0.2">
      <c r="A171">
        <v>218</v>
      </c>
      <c r="B171">
        <v>1781873688.86308</v>
      </c>
      <c r="C171">
        <v>-139</v>
      </c>
      <c r="D171">
        <v>-14.5</v>
      </c>
    </row>
    <row r="172" spans="1:4" x14ac:dyDescent="0.2">
      <c r="A172">
        <v>219</v>
      </c>
      <c r="B172">
        <v>1781873698.7237</v>
      </c>
      <c r="C172">
        <v>-140</v>
      </c>
      <c r="D172">
        <v>-15.75</v>
      </c>
    </row>
    <row r="173" spans="1:4" x14ac:dyDescent="0.2">
      <c r="A173">
        <v>220</v>
      </c>
      <c r="B173">
        <v>1781873703.55794</v>
      </c>
      <c r="C173">
        <v>-138</v>
      </c>
      <c r="D173">
        <v>-15.5</v>
      </c>
    </row>
    <row r="174" spans="1:4" x14ac:dyDescent="0.2">
      <c r="A174">
        <v>221</v>
      </c>
      <c r="B174">
        <v>1781873707.7700801</v>
      </c>
      <c r="C174">
        <v>-137</v>
      </c>
      <c r="D174">
        <v>-13.25</v>
      </c>
    </row>
    <row r="175" spans="1:4" x14ac:dyDescent="0.2">
      <c r="A175">
        <v>222</v>
      </c>
      <c r="B175">
        <v>1781873713.93469</v>
      </c>
      <c r="C175">
        <v>-136</v>
      </c>
      <c r="D175">
        <v>-14.25</v>
      </c>
    </row>
    <row r="176" spans="1:4" x14ac:dyDescent="0.2">
      <c r="A176">
        <v>223</v>
      </c>
      <c r="B176">
        <v>1781873717.6605</v>
      </c>
      <c r="C176">
        <v>-137</v>
      </c>
      <c r="D176">
        <v>-13.5</v>
      </c>
    </row>
    <row r="177" spans="1:4" x14ac:dyDescent="0.2">
      <c r="A177">
        <v>224</v>
      </c>
      <c r="B177">
        <v>1781873722.3518801</v>
      </c>
      <c r="C177">
        <v>-136</v>
      </c>
      <c r="D177">
        <v>-13.25</v>
      </c>
    </row>
    <row r="178" spans="1:4" x14ac:dyDescent="0.2">
      <c r="A178">
        <v>225</v>
      </c>
      <c r="B178">
        <v>1781873726.2650499</v>
      </c>
      <c r="C178">
        <v>-136</v>
      </c>
      <c r="D178">
        <v>-13.5</v>
      </c>
    </row>
    <row r="179" spans="1:4" x14ac:dyDescent="0.2">
      <c r="A179">
        <v>226</v>
      </c>
      <c r="B179">
        <v>1781873734.1582</v>
      </c>
      <c r="C179">
        <v>-141</v>
      </c>
      <c r="D179">
        <v>-17.75</v>
      </c>
    </row>
    <row r="180" spans="1:4" x14ac:dyDescent="0.2">
      <c r="A180">
        <v>227</v>
      </c>
      <c r="B180">
        <v>1781873738.5346601</v>
      </c>
      <c r="C180">
        <v>-136</v>
      </c>
      <c r="D180">
        <v>-11.75</v>
      </c>
    </row>
    <row r="181" spans="1:4" x14ac:dyDescent="0.2">
      <c r="A181">
        <v>228</v>
      </c>
      <c r="B181">
        <v>1781873740.7614501</v>
      </c>
      <c r="C181">
        <v>-136</v>
      </c>
      <c r="D181">
        <v>-13</v>
      </c>
    </row>
    <row r="182" spans="1:4" x14ac:dyDescent="0.2">
      <c r="A182">
        <v>230</v>
      </c>
      <c r="B182">
        <v>1781873753.2941799</v>
      </c>
      <c r="C182">
        <v>-137</v>
      </c>
      <c r="D182">
        <v>-14.25</v>
      </c>
    </row>
    <row r="183" spans="1:4" x14ac:dyDescent="0.2">
      <c r="A183">
        <v>232</v>
      </c>
      <c r="B183">
        <v>1781873762.17272</v>
      </c>
      <c r="C183">
        <v>-134</v>
      </c>
      <c r="D183">
        <v>-9.75</v>
      </c>
    </row>
    <row r="184" spans="1:4" x14ac:dyDescent="0.2">
      <c r="A184">
        <v>233</v>
      </c>
      <c r="B184">
        <v>1781873770.2054701</v>
      </c>
      <c r="C184">
        <v>-134</v>
      </c>
      <c r="D184">
        <v>-9.75</v>
      </c>
    </row>
    <row r="185" spans="1:4" x14ac:dyDescent="0.2">
      <c r="A185">
        <v>234</v>
      </c>
      <c r="B185">
        <v>1781873773.2972801</v>
      </c>
      <c r="C185">
        <v>-136</v>
      </c>
      <c r="D185">
        <v>-12</v>
      </c>
    </row>
    <row r="186" spans="1:4" x14ac:dyDescent="0.2">
      <c r="A186">
        <v>235</v>
      </c>
      <c r="B186">
        <v>1781873778.50493</v>
      </c>
      <c r="C186">
        <v>-138</v>
      </c>
      <c r="D186">
        <v>-14.25</v>
      </c>
    </row>
    <row r="187" spans="1:4" x14ac:dyDescent="0.2">
      <c r="A187">
        <v>236</v>
      </c>
      <c r="B187">
        <v>1781873783.33233</v>
      </c>
      <c r="C187">
        <v>-136</v>
      </c>
      <c r="D187">
        <v>-12</v>
      </c>
    </row>
    <row r="188" spans="1:4" x14ac:dyDescent="0.2">
      <c r="A188">
        <v>237</v>
      </c>
      <c r="B188">
        <v>1781873790.0827899</v>
      </c>
      <c r="C188">
        <v>-137</v>
      </c>
      <c r="D188">
        <v>-12.25</v>
      </c>
    </row>
    <row r="189" spans="1:4" x14ac:dyDescent="0.2">
      <c r="A189">
        <v>238</v>
      </c>
      <c r="B189">
        <v>1781873793.18295</v>
      </c>
      <c r="C189">
        <v>-137</v>
      </c>
      <c r="D189">
        <v>-13.25</v>
      </c>
    </row>
    <row r="190" spans="1:4" x14ac:dyDescent="0.2">
      <c r="A190">
        <v>239</v>
      </c>
      <c r="B190">
        <v>1781873799.1398001</v>
      </c>
      <c r="C190">
        <v>-138</v>
      </c>
      <c r="D190">
        <v>-13.75</v>
      </c>
    </row>
    <row r="191" spans="1:4" x14ac:dyDescent="0.2">
      <c r="A191">
        <v>240</v>
      </c>
      <c r="B191">
        <v>1781873804.05545</v>
      </c>
      <c r="C191">
        <v>-138</v>
      </c>
      <c r="D191">
        <v>-13.25</v>
      </c>
    </row>
    <row r="192" spans="1:4" x14ac:dyDescent="0.2">
      <c r="A192">
        <v>241</v>
      </c>
      <c r="B192">
        <v>1781873808.8317101</v>
      </c>
      <c r="C192">
        <v>-138</v>
      </c>
      <c r="D192">
        <v>-13.5</v>
      </c>
    </row>
    <row r="193" spans="1:4" x14ac:dyDescent="0.2">
      <c r="A193">
        <v>242</v>
      </c>
      <c r="B193">
        <v>1781873813.63153</v>
      </c>
      <c r="C193">
        <v>-138</v>
      </c>
      <c r="D193">
        <v>-13</v>
      </c>
    </row>
    <row r="194" spans="1:4" x14ac:dyDescent="0.2">
      <c r="A194">
        <v>244</v>
      </c>
      <c r="B194">
        <v>1781873826.9574001</v>
      </c>
      <c r="C194">
        <v>-137</v>
      </c>
      <c r="D194">
        <v>-11.75</v>
      </c>
    </row>
    <row r="195" spans="1:4" x14ac:dyDescent="0.2">
      <c r="A195">
        <v>248</v>
      </c>
      <c r="B195">
        <v>1781873845.2618799</v>
      </c>
      <c r="C195">
        <v>-137</v>
      </c>
      <c r="D195">
        <v>-12.25</v>
      </c>
    </row>
    <row r="196" spans="1:4" x14ac:dyDescent="0.2">
      <c r="A196">
        <v>249</v>
      </c>
      <c r="B196">
        <v>1781873850.0348001</v>
      </c>
      <c r="C196">
        <v>-135</v>
      </c>
      <c r="D196">
        <v>-11.25</v>
      </c>
    </row>
    <row r="197" spans="1:4" x14ac:dyDescent="0.2">
      <c r="A197">
        <v>250</v>
      </c>
      <c r="B197">
        <v>1781873854.5264399</v>
      </c>
      <c r="C197">
        <v>-139</v>
      </c>
      <c r="D197">
        <v>-13.5</v>
      </c>
    </row>
    <row r="198" spans="1:4" x14ac:dyDescent="0.2">
      <c r="A198">
        <v>251</v>
      </c>
      <c r="B198">
        <v>1781873862.6867001</v>
      </c>
      <c r="C198">
        <v>-136</v>
      </c>
      <c r="D198">
        <v>-12.25</v>
      </c>
    </row>
    <row r="199" spans="1:4" x14ac:dyDescent="0.2">
      <c r="A199">
        <v>252</v>
      </c>
      <c r="B199">
        <v>1781873865.4033101</v>
      </c>
      <c r="C199">
        <v>-137</v>
      </c>
      <c r="D199">
        <v>-11.75</v>
      </c>
    </row>
    <row r="200" spans="1:4" x14ac:dyDescent="0.2">
      <c r="A200">
        <v>254</v>
      </c>
      <c r="B200">
        <v>1781873876.5243001</v>
      </c>
      <c r="C200">
        <v>-136</v>
      </c>
      <c r="D200">
        <v>-12.25</v>
      </c>
    </row>
    <row r="201" spans="1:4" x14ac:dyDescent="0.2">
      <c r="A201">
        <v>255</v>
      </c>
      <c r="B201">
        <v>1781873879.53584</v>
      </c>
      <c r="C201">
        <v>-136</v>
      </c>
      <c r="D201">
        <v>-12</v>
      </c>
    </row>
    <row r="202" spans="1:4" x14ac:dyDescent="0.2">
      <c r="A202">
        <v>259</v>
      </c>
      <c r="B202">
        <v>1781873902.0757201</v>
      </c>
      <c r="C202">
        <v>-136</v>
      </c>
      <c r="D202">
        <v>-12.25</v>
      </c>
    </row>
    <row r="203" spans="1:4" x14ac:dyDescent="0.2">
      <c r="A203">
        <v>260</v>
      </c>
      <c r="B203">
        <v>1781873906.25296</v>
      </c>
      <c r="C203">
        <v>-137</v>
      </c>
      <c r="D203">
        <v>-11.75</v>
      </c>
    </row>
    <row r="204" spans="1:4" x14ac:dyDescent="0.2">
      <c r="A204">
        <v>262</v>
      </c>
      <c r="B204">
        <v>1781873918.53076</v>
      </c>
      <c r="C204">
        <v>-136</v>
      </c>
      <c r="D204">
        <v>-11.75</v>
      </c>
    </row>
    <row r="205" spans="1:4" x14ac:dyDescent="0.2">
      <c r="A205">
        <v>264</v>
      </c>
      <c r="B205">
        <v>1781873928.76511</v>
      </c>
      <c r="C205">
        <v>-137</v>
      </c>
      <c r="D205">
        <v>-12.75</v>
      </c>
    </row>
    <row r="206" spans="1:4" x14ac:dyDescent="0.2">
      <c r="A206">
        <v>266</v>
      </c>
      <c r="B206">
        <v>1781873936.3533199</v>
      </c>
      <c r="C206">
        <v>-138</v>
      </c>
      <c r="D206">
        <v>-12.5</v>
      </c>
    </row>
    <row r="207" spans="1:4" x14ac:dyDescent="0.2">
      <c r="A207">
        <v>268</v>
      </c>
      <c r="B207">
        <v>1781873947.4156699</v>
      </c>
      <c r="C207">
        <v>-135</v>
      </c>
      <c r="D207">
        <v>-11.25</v>
      </c>
    </row>
    <row r="208" spans="1:4" x14ac:dyDescent="0.2">
      <c r="A208">
        <v>269</v>
      </c>
      <c r="B208">
        <v>1781873958.0286701</v>
      </c>
      <c r="C208">
        <v>-137</v>
      </c>
      <c r="D208">
        <v>-12.5</v>
      </c>
    </row>
    <row r="209" spans="1:4" x14ac:dyDescent="0.2">
      <c r="A209">
        <v>270</v>
      </c>
      <c r="B209">
        <v>1781873959.2048299</v>
      </c>
      <c r="C209">
        <v>-137</v>
      </c>
      <c r="D209">
        <v>-13</v>
      </c>
    </row>
    <row r="210" spans="1:4" x14ac:dyDescent="0.2">
      <c r="A210">
        <v>271</v>
      </c>
      <c r="B210">
        <v>1781873961.6193399</v>
      </c>
      <c r="C210">
        <v>-136</v>
      </c>
      <c r="D210">
        <v>-11.5</v>
      </c>
    </row>
    <row r="211" spans="1:4" x14ac:dyDescent="0.2">
      <c r="A211">
        <v>272</v>
      </c>
      <c r="B211">
        <v>1781873967.84971</v>
      </c>
      <c r="C211">
        <v>-136</v>
      </c>
      <c r="D211">
        <v>-12.25</v>
      </c>
    </row>
    <row r="212" spans="1:4" x14ac:dyDescent="0.2">
      <c r="A212">
        <v>273</v>
      </c>
      <c r="B212">
        <v>1781873972.4500599</v>
      </c>
      <c r="C212">
        <v>-138</v>
      </c>
      <c r="D212">
        <v>-13</v>
      </c>
    </row>
    <row r="213" spans="1:4" x14ac:dyDescent="0.2">
      <c r="A213">
        <v>274</v>
      </c>
      <c r="B213">
        <v>1781873977.5038099</v>
      </c>
      <c r="C213">
        <v>-137</v>
      </c>
      <c r="D213">
        <v>-13</v>
      </c>
    </row>
    <row r="214" spans="1:4" x14ac:dyDescent="0.2">
      <c r="A214">
        <v>275</v>
      </c>
      <c r="B214">
        <v>1781873984.32146</v>
      </c>
      <c r="C214">
        <v>-135</v>
      </c>
      <c r="D214">
        <v>-10</v>
      </c>
    </row>
    <row r="215" spans="1:4" x14ac:dyDescent="0.2">
      <c r="A215">
        <v>277</v>
      </c>
      <c r="B215">
        <v>1781873995.85343</v>
      </c>
      <c r="C215">
        <v>-137</v>
      </c>
      <c r="D215">
        <v>-12.75</v>
      </c>
    </row>
    <row r="216" spans="1:4" x14ac:dyDescent="0.2">
      <c r="A216">
        <v>280</v>
      </c>
      <c r="B216">
        <v>1781874008.1413</v>
      </c>
      <c r="C216">
        <v>-138</v>
      </c>
      <c r="D216">
        <v>-13.75</v>
      </c>
    </row>
    <row r="217" spans="1:4" x14ac:dyDescent="0.2">
      <c r="A217">
        <v>282</v>
      </c>
      <c r="B217">
        <v>1781874019.0981901</v>
      </c>
      <c r="C217">
        <v>-135</v>
      </c>
      <c r="D217">
        <v>-11.25</v>
      </c>
    </row>
    <row r="218" spans="1:4" x14ac:dyDescent="0.2">
      <c r="A218">
        <v>283</v>
      </c>
      <c r="B218">
        <v>1781874024.48685</v>
      </c>
      <c r="C218">
        <v>-136</v>
      </c>
      <c r="D218">
        <v>-11.5</v>
      </c>
    </row>
    <row r="219" spans="1:4" x14ac:dyDescent="0.2">
      <c r="A219">
        <v>285</v>
      </c>
      <c r="B219">
        <v>1781874036.00302</v>
      </c>
      <c r="C219">
        <v>-136</v>
      </c>
      <c r="D219">
        <v>-11.5</v>
      </c>
    </row>
    <row r="220" spans="1:4" x14ac:dyDescent="0.2">
      <c r="A220">
        <v>286</v>
      </c>
      <c r="B220">
        <v>1781874038.9282999</v>
      </c>
      <c r="C220">
        <v>-137</v>
      </c>
      <c r="D220">
        <v>-12.75</v>
      </c>
    </row>
    <row r="221" spans="1:4" x14ac:dyDescent="0.2">
      <c r="A221">
        <v>288</v>
      </c>
      <c r="B221">
        <v>1781874051.4374101</v>
      </c>
      <c r="C221">
        <v>-137</v>
      </c>
      <c r="D221">
        <v>-11.5</v>
      </c>
    </row>
    <row r="222" spans="1:4" x14ac:dyDescent="0.2">
      <c r="A222">
        <v>291</v>
      </c>
      <c r="B222">
        <v>1781874064.77108</v>
      </c>
      <c r="C222">
        <v>-136</v>
      </c>
      <c r="D222">
        <v>-11.25</v>
      </c>
    </row>
    <row r="223" spans="1:4" x14ac:dyDescent="0.2">
      <c r="A223">
        <v>292</v>
      </c>
      <c r="B223">
        <v>1781874068.8769701</v>
      </c>
      <c r="C223">
        <v>-139</v>
      </c>
      <c r="D223">
        <v>-13.5</v>
      </c>
    </row>
    <row r="224" spans="1:4" x14ac:dyDescent="0.2">
      <c r="A224">
        <v>295</v>
      </c>
      <c r="B224">
        <v>1781874084.9677</v>
      </c>
      <c r="C224">
        <v>-138</v>
      </c>
      <c r="D224">
        <v>-13.75</v>
      </c>
    </row>
    <row r="225" spans="1:4" x14ac:dyDescent="0.2">
      <c r="A225">
        <v>297</v>
      </c>
      <c r="B225">
        <v>1781874097.19591</v>
      </c>
      <c r="C225">
        <v>-139</v>
      </c>
      <c r="D225">
        <v>-14.25</v>
      </c>
    </row>
    <row r="226" spans="1:4" x14ac:dyDescent="0.2">
      <c r="A226">
        <v>298</v>
      </c>
      <c r="B226">
        <v>1781874102.1487601</v>
      </c>
      <c r="C226">
        <v>-137</v>
      </c>
      <c r="D226">
        <v>-13.5</v>
      </c>
    </row>
    <row r="227" spans="1:4" x14ac:dyDescent="0.2">
      <c r="A227">
        <v>300</v>
      </c>
      <c r="B227">
        <v>1781874113.44328</v>
      </c>
      <c r="C227">
        <v>-136</v>
      </c>
      <c r="D227">
        <v>-11.75</v>
      </c>
    </row>
    <row r="228" spans="1:4" x14ac:dyDescent="0.2">
      <c r="A228">
        <v>301</v>
      </c>
      <c r="B228">
        <v>1781874121.34935</v>
      </c>
      <c r="C228">
        <v>-137</v>
      </c>
      <c r="D228">
        <v>-13.5</v>
      </c>
    </row>
    <row r="229" spans="1:4" x14ac:dyDescent="0.2">
      <c r="A229">
        <v>302</v>
      </c>
      <c r="B229">
        <v>1781874122.45733</v>
      </c>
      <c r="C229">
        <v>-138</v>
      </c>
      <c r="D229">
        <v>-12.5</v>
      </c>
    </row>
    <row r="230" spans="1:4" x14ac:dyDescent="0.2">
      <c r="A230">
        <v>303</v>
      </c>
      <c r="B230">
        <v>1781874126.4809</v>
      </c>
      <c r="C230">
        <v>-137</v>
      </c>
      <c r="D230">
        <v>-13.75</v>
      </c>
    </row>
    <row r="231" spans="1:4" x14ac:dyDescent="0.2">
      <c r="A231">
        <v>304</v>
      </c>
      <c r="B231">
        <v>1781874133.4623499</v>
      </c>
      <c r="C231">
        <v>-137</v>
      </c>
      <c r="D231">
        <v>-15</v>
      </c>
    </row>
    <row r="232" spans="1:4" x14ac:dyDescent="0.2">
      <c r="A232">
        <v>305</v>
      </c>
      <c r="B232">
        <v>1781874138.76106</v>
      </c>
      <c r="C232">
        <v>-139</v>
      </c>
      <c r="D232">
        <v>-14.5</v>
      </c>
    </row>
    <row r="233" spans="1:4" x14ac:dyDescent="0.2">
      <c r="A233">
        <v>308</v>
      </c>
      <c r="B233">
        <v>1781874153.3127201</v>
      </c>
      <c r="C233">
        <v>-135</v>
      </c>
      <c r="D233">
        <v>-10</v>
      </c>
    </row>
    <row r="234" spans="1:4" x14ac:dyDescent="0.2">
      <c r="A234">
        <v>311</v>
      </c>
      <c r="B234">
        <v>1781874166.8340399</v>
      </c>
      <c r="C234">
        <v>-135</v>
      </c>
      <c r="D234">
        <v>-11</v>
      </c>
    </row>
    <row r="235" spans="1:4" x14ac:dyDescent="0.2">
      <c r="A235">
        <v>312</v>
      </c>
      <c r="B235">
        <v>1781874169.7735901</v>
      </c>
      <c r="C235">
        <v>-133</v>
      </c>
      <c r="D235">
        <v>-9.25</v>
      </c>
    </row>
    <row r="236" spans="1:4" x14ac:dyDescent="0.2">
      <c r="A236">
        <v>313</v>
      </c>
      <c r="B236">
        <v>1781874179.5272</v>
      </c>
      <c r="C236">
        <v>-137</v>
      </c>
      <c r="D236">
        <v>-13.75</v>
      </c>
    </row>
    <row r="237" spans="1:4" x14ac:dyDescent="0.2">
      <c r="A237">
        <v>315</v>
      </c>
      <c r="B237">
        <v>1781874188.2629001</v>
      </c>
      <c r="C237">
        <v>-138</v>
      </c>
      <c r="D237">
        <v>-14</v>
      </c>
    </row>
    <row r="238" spans="1:4" x14ac:dyDescent="0.2">
      <c r="A238">
        <v>316</v>
      </c>
      <c r="B238">
        <v>1781874192.2583101</v>
      </c>
      <c r="C238">
        <v>-139</v>
      </c>
      <c r="D238">
        <v>-13.5</v>
      </c>
    </row>
    <row r="239" spans="1:4" x14ac:dyDescent="0.2">
      <c r="A239">
        <v>317</v>
      </c>
      <c r="B239">
        <v>1781874197.1428499</v>
      </c>
      <c r="C239">
        <v>-137</v>
      </c>
      <c r="D239">
        <v>-12</v>
      </c>
    </row>
    <row r="240" spans="1:4" x14ac:dyDescent="0.2">
      <c r="A240">
        <v>318</v>
      </c>
      <c r="B240">
        <v>1781874205.2088201</v>
      </c>
      <c r="C240">
        <v>-138</v>
      </c>
      <c r="D240">
        <v>-13.5</v>
      </c>
    </row>
    <row r="241" spans="1:4" x14ac:dyDescent="0.2">
      <c r="A241">
        <v>319</v>
      </c>
      <c r="B241">
        <v>1781874208.0647099</v>
      </c>
      <c r="C241">
        <v>-137</v>
      </c>
      <c r="D241">
        <v>-12.75</v>
      </c>
    </row>
    <row r="242" spans="1:4" x14ac:dyDescent="0.2">
      <c r="A242">
        <v>322</v>
      </c>
      <c r="B242">
        <v>1781874223.8250599</v>
      </c>
      <c r="C242">
        <v>-135</v>
      </c>
      <c r="D242">
        <v>-11</v>
      </c>
    </row>
    <row r="243" spans="1:4" x14ac:dyDescent="0.2">
      <c r="A243">
        <v>323</v>
      </c>
      <c r="B243">
        <v>1781874227.5961201</v>
      </c>
      <c r="C243">
        <v>-135</v>
      </c>
      <c r="D243">
        <v>-11.25</v>
      </c>
    </row>
    <row r="244" spans="1:4" x14ac:dyDescent="0.2">
      <c r="A244">
        <v>325</v>
      </c>
      <c r="B244">
        <v>1781874238.1533</v>
      </c>
      <c r="C244">
        <v>-139</v>
      </c>
      <c r="D244">
        <v>-14.75</v>
      </c>
    </row>
    <row r="245" spans="1:4" x14ac:dyDescent="0.2">
      <c r="A245">
        <v>326</v>
      </c>
      <c r="B245">
        <v>1781874244.8915401</v>
      </c>
      <c r="C245">
        <v>-138</v>
      </c>
      <c r="D245">
        <v>-12.75</v>
      </c>
    </row>
    <row r="246" spans="1:4" x14ac:dyDescent="0.2">
      <c r="A246">
        <v>328</v>
      </c>
      <c r="B246">
        <v>1781874253.5120399</v>
      </c>
      <c r="C246">
        <v>-137</v>
      </c>
      <c r="D246">
        <v>-12</v>
      </c>
    </row>
    <row r="247" spans="1:4" x14ac:dyDescent="0.2">
      <c r="A247">
        <v>330</v>
      </c>
      <c r="B247">
        <v>1781874264.8475001</v>
      </c>
      <c r="C247">
        <v>-139</v>
      </c>
      <c r="D247">
        <v>-14</v>
      </c>
    </row>
    <row r="248" spans="1:4" x14ac:dyDescent="0.2">
      <c r="A248">
        <v>331</v>
      </c>
      <c r="B248">
        <v>1781874274.2560301</v>
      </c>
      <c r="C248">
        <v>-137</v>
      </c>
      <c r="D248">
        <v>-12</v>
      </c>
    </row>
    <row r="249" spans="1:4" x14ac:dyDescent="0.2">
      <c r="A249">
        <v>333</v>
      </c>
      <c r="B249">
        <v>1781874277.0994301</v>
      </c>
      <c r="C249">
        <v>-141</v>
      </c>
      <c r="D249">
        <v>-16.25</v>
      </c>
    </row>
    <row r="250" spans="1:4" x14ac:dyDescent="0.2">
      <c r="A250">
        <v>332</v>
      </c>
      <c r="B250">
        <v>1781874281.5660701</v>
      </c>
      <c r="C250">
        <v>-137</v>
      </c>
      <c r="D250">
        <v>-12.25</v>
      </c>
    </row>
    <row r="251" spans="1:4" x14ac:dyDescent="0.2">
      <c r="A251">
        <v>338</v>
      </c>
      <c r="B251">
        <v>1781874305.21698</v>
      </c>
      <c r="C251">
        <v>-134</v>
      </c>
      <c r="D251">
        <v>-10.5</v>
      </c>
    </row>
    <row r="252" spans="1:4" x14ac:dyDescent="0.2">
      <c r="A252">
        <v>339</v>
      </c>
      <c r="B252">
        <v>1781874309.4177101</v>
      </c>
      <c r="C252">
        <v>-138</v>
      </c>
      <c r="D252">
        <v>-13.25</v>
      </c>
    </row>
    <row r="253" spans="1:4" x14ac:dyDescent="0.2">
      <c r="A253">
        <v>340</v>
      </c>
      <c r="B253">
        <v>1781874315.0873899</v>
      </c>
      <c r="C253">
        <v>-137</v>
      </c>
      <c r="D253">
        <v>-12.75</v>
      </c>
    </row>
    <row r="254" spans="1:4" x14ac:dyDescent="0.2">
      <c r="A254">
        <v>341</v>
      </c>
      <c r="B254">
        <v>1781874319.3045001</v>
      </c>
      <c r="C254">
        <v>-137</v>
      </c>
      <c r="D254">
        <v>-11.75</v>
      </c>
    </row>
    <row r="255" spans="1:4" x14ac:dyDescent="0.2">
      <c r="A255">
        <v>342</v>
      </c>
      <c r="B255">
        <v>1781874325.0301199</v>
      </c>
      <c r="C255">
        <v>-136</v>
      </c>
      <c r="D255">
        <v>-12.25</v>
      </c>
    </row>
    <row r="256" spans="1:4" x14ac:dyDescent="0.2">
      <c r="A256">
        <v>343</v>
      </c>
      <c r="B256">
        <v>1781874330.3675101</v>
      </c>
      <c r="C256">
        <v>-136</v>
      </c>
      <c r="D256">
        <v>-10.75</v>
      </c>
    </row>
    <row r="257" spans="1:4" x14ac:dyDescent="0.2">
      <c r="A257">
        <v>344</v>
      </c>
      <c r="B257">
        <v>1781874335.608</v>
      </c>
      <c r="C257">
        <v>-137</v>
      </c>
      <c r="D257">
        <v>-12</v>
      </c>
    </row>
    <row r="258" spans="1:4" x14ac:dyDescent="0.2">
      <c r="A258">
        <v>347</v>
      </c>
      <c r="B258">
        <v>1781874353.2051699</v>
      </c>
      <c r="C258">
        <v>-135</v>
      </c>
      <c r="D258">
        <v>-11.25</v>
      </c>
    </row>
    <row r="259" spans="1:4" x14ac:dyDescent="0.2">
      <c r="A259">
        <v>348</v>
      </c>
      <c r="B259">
        <v>1781874358.9467299</v>
      </c>
      <c r="C259">
        <v>-136</v>
      </c>
      <c r="D259">
        <v>-11.75</v>
      </c>
    </row>
    <row r="260" spans="1:4" x14ac:dyDescent="0.2">
      <c r="A260">
        <v>349</v>
      </c>
      <c r="B260">
        <v>1781874362.2846899</v>
      </c>
      <c r="C260">
        <v>-137</v>
      </c>
      <c r="D260">
        <v>-13.25</v>
      </c>
    </row>
    <row r="261" spans="1:4" x14ac:dyDescent="0.2">
      <c r="A261">
        <v>350</v>
      </c>
      <c r="B261">
        <v>1781874367.2386</v>
      </c>
      <c r="C261">
        <v>-137</v>
      </c>
      <c r="D261">
        <v>-12.75</v>
      </c>
    </row>
    <row r="262" spans="1:4" x14ac:dyDescent="0.2">
      <c r="A262">
        <v>352</v>
      </c>
      <c r="B262">
        <v>1781874374.55566</v>
      </c>
      <c r="C262">
        <v>-134</v>
      </c>
      <c r="D262">
        <v>-10</v>
      </c>
    </row>
    <row r="263" spans="1:4" x14ac:dyDescent="0.2">
      <c r="A263">
        <v>353</v>
      </c>
      <c r="B263">
        <v>1781874379.4581001</v>
      </c>
      <c r="C263">
        <v>-139</v>
      </c>
      <c r="D263">
        <v>-13.75</v>
      </c>
    </row>
    <row r="264" spans="1:4" x14ac:dyDescent="0.2">
      <c r="A264">
        <v>354</v>
      </c>
      <c r="B264">
        <v>1781874384.6242599</v>
      </c>
      <c r="C264">
        <v>-143</v>
      </c>
      <c r="D264">
        <v>-17.5</v>
      </c>
    </row>
    <row r="265" spans="1:4" x14ac:dyDescent="0.2">
      <c r="A265">
        <v>355</v>
      </c>
      <c r="B265">
        <v>1781874392.84692</v>
      </c>
      <c r="C265">
        <v>-136</v>
      </c>
      <c r="D265">
        <v>-11</v>
      </c>
    </row>
    <row r="266" spans="1:4" x14ac:dyDescent="0.2">
      <c r="A266">
        <v>357</v>
      </c>
      <c r="B266">
        <v>1781874401.28005</v>
      </c>
      <c r="C266">
        <v>-139</v>
      </c>
      <c r="D266">
        <v>-13.5</v>
      </c>
    </row>
    <row r="267" spans="1:4" x14ac:dyDescent="0.2">
      <c r="A267">
        <v>358</v>
      </c>
      <c r="B267">
        <v>1781874408.32021</v>
      </c>
      <c r="C267">
        <v>-137</v>
      </c>
      <c r="D267">
        <v>-12.5</v>
      </c>
    </row>
    <row r="268" spans="1:4" x14ac:dyDescent="0.2">
      <c r="A268">
        <v>360</v>
      </c>
      <c r="B268">
        <v>1781874416.7599599</v>
      </c>
      <c r="C268">
        <v>-135</v>
      </c>
      <c r="D268">
        <v>-11.25</v>
      </c>
    </row>
    <row r="269" spans="1:4" x14ac:dyDescent="0.2">
      <c r="A269">
        <v>361</v>
      </c>
      <c r="B269">
        <v>1781874422.69034</v>
      </c>
      <c r="C269">
        <v>-139</v>
      </c>
      <c r="D269">
        <v>-13.75</v>
      </c>
    </row>
    <row r="270" spans="1:4" x14ac:dyDescent="0.2">
      <c r="A270">
        <v>362</v>
      </c>
      <c r="B270">
        <v>1781874427.2316301</v>
      </c>
      <c r="C270">
        <v>-136</v>
      </c>
      <c r="D270">
        <v>-11.5</v>
      </c>
    </row>
    <row r="271" spans="1:4" x14ac:dyDescent="0.2">
      <c r="A271">
        <v>363</v>
      </c>
      <c r="B271">
        <v>1781874432.2986</v>
      </c>
      <c r="C271">
        <v>-134</v>
      </c>
      <c r="D271">
        <v>-10</v>
      </c>
    </row>
    <row r="272" spans="1:4" x14ac:dyDescent="0.2">
      <c r="A272">
        <v>365</v>
      </c>
      <c r="B272">
        <v>1781874443.2564099</v>
      </c>
      <c r="C272">
        <v>-137</v>
      </c>
      <c r="D272">
        <v>-12</v>
      </c>
    </row>
    <row r="273" spans="1:4" x14ac:dyDescent="0.2">
      <c r="A273">
        <v>366</v>
      </c>
      <c r="B273">
        <v>1781874448.55726</v>
      </c>
      <c r="C273">
        <v>-137</v>
      </c>
      <c r="D273">
        <v>-12</v>
      </c>
    </row>
    <row r="274" spans="1:4" x14ac:dyDescent="0.2">
      <c r="A274">
        <v>367</v>
      </c>
      <c r="B274">
        <v>1781874452.4720299</v>
      </c>
      <c r="C274">
        <v>-136</v>
      </c>
      <c r="D274">
        <v>-11</v>
      </c>
    </row>
    <row r="275" spans="1:4" x14ac:dyDescent="0.2">
      <c r="A275">
        <v>368</v>
      </c>
      <c r="B275">
        <v>1781874459.22505</v>
      </c>
      <c r="C275">
        <v>-136</v>
      </c>
      <c r="D275">
        <v>-11.25</v>
      </c>
    </row>
    <row r="276" spans="1:4" x14ac:dyDescent="0.2">
      <c r="A276">
        <v>373</v>
      </c>
      <c r="B276">
        <v>1781874484.2843599</v>
      </c>
      <c r="C276">
        <v>-137</v>
      </c>
      <c r="D276">
        <v>-11.5</v>
      </c>
    </row>
    <row r="277" spans="1:4" x14ac:dyDescent="0.2">
      <c r="A277">
        <v>374</v>
      </c>
      <c r="B277">
        <v>1781874488.1826401</v>
      </c>
      <c r="C277">
        <v>-136</v>
      </c>
      <c r="D277">
        <v>-11.5</v>
      </c>
    </row>
    <row r="278" spans="1:4" x14ac:dyDescent="0.2">
      <c r="A278">
        <v>375</v>
      </c>
      <c r="B278">
        <v>1781874492.1071501</v>
      </c>
      <c r="C278">
        <v>-134</v>
      </c>
      <c r="D278">
        <v>-10.25</v>
      </c>
    </row>
    <row r="279" spans="1:4" x14ac:dyDescent="0.2">
      <c r="A279">
        <v>376</v>
      </c>
      <c r="B279">
        <v>1781874499.3239901</v>
      </c>
      <c r="C279">
        <v>-136</v>
      </c>
      <c r="D279">
        <v>-11</v>
      </c>
    </row>
    <row r="280" spans="1:4" x14ac:dyDescent="0.2">
      <c r="A280">
        <v>377</v>
      </c>
      <c r="B280">
        <v>1781874505.1819301</v>
      </c>
      <c r="C280">
        <v>-134</v>
      </c>
      <c r="D280">
        <v>-11</v>
      </c>
    </row>
    <row r="281" spans="1:4" x14ac:dyDescent="0.2">
      <c r="A281">
        <v>378</v>
      </c>
      <c r="B281">
        <v>1781874510.65944</v>
      </c>
      <c r="C281">
        <v>-136</v>
      </c>
      <c r="D281">
        <v>-11.75</v>
      </c>
    </row>
    <row r="282" spans="1:4" x14ac:dyDescent="0.2">
      <c r="A282">
        <v>379</v>
      </c>
      <c r="B282">
        <v>1781874512.41694</v>
      </c>
      <c r="C282">
        <v>-141</v>
      </c>
      <c r="D282">
        <v>-16</v>
      </c>
    </row>
    <row r="283" spans="1:4" x14ac:dyDescent="0.2">
      <c r="A283">
        <v>381</v>
      </c>
      <c r="B283">
        <v>1781874525.62989</v>
      </c>
      <c r="C283">
        <v>-136</v>
      </c>
      <c r="D283">
        <v>-10.75</v>
      </c>
    </row>
    <row r="284" spans="1:4" x14ac:dyDescent="0.2">
      <c r="A284">
        <v>383</v>
      </c>
      <c r="B284">
        <v>1781874534.5707901</v>
      </c>
      <c r="C284">
        <v>-136</v>
      </c>
      <c r="D284">
        <v>-11.5</v>
      </c>
    </row>
    <row r="285" spans="1:4" x14ac:dyDescent="0.2">
      <c r="A285">
        <v>384</v>
      </c>
      <c r="B285">
        <v>1781874539.6057601</v>
      </c>
      <c r="C285">
        <v>-136</v>
      </c>
      <c r="D285">
        <v>-12.25</v>
      </c>
    </row>
    <row r="286" spans="1:4" x14ac:dyDescent="0.2">
      <c r="A286">
        <v>386</v>
      </c>
      <c r="B286">
        <v>1781874550.33881</v>
      </c>
      <c r="C286">
        <v>-135</v>
      </c>
      <c r="D286">
        <v>-10.5</v>
      </c>
    </row>
    <row r="287" spans="1:4" x14ac:dyDescent="0.2">
      <c r="A287">
        <v>389</v>
      </c>
      <c r="B287">
        <v>1781874563.7660201</v>
      </c>
      <c r="C287">
        <v>-136</v>
      </c>
      <c r="D287">
        <v>-11</v>
      </c>
    </row>
    <row r="288" spans="1:4" x14ac:dyDescent="0.2">
      <c r="A288">
        <v>390</v>
      </c>
      <c r="B288">
        <v>1781874568.7230599</v>
      </c>
      <c r="C288">
        <v>-142</v>
      </c>
      <c r="D288">
        <v>-15.75</v>
      </c>
    </row>
    <row r="289" spans="1:4" x14ac:dyDescent="0.2">
      <c r="A289">
        <v>391</v>
      </c>
      <c r="B289">
        <v>1781874575.7235999</v>
      </c>
      <c r="C289">
        <v>-136</v>
      </c>
      <c r="D289">
        <v>-11</v>
      </c>
    </row>
    <row r="290" spans="1:4" x14ac:dyDescent="0.2">
      <c r="A290">
        <v>392</v>
      </c>
      <c r="B290">
        <v>1781874580.81602</v>
      </c>
      <c r="C290">
        <v>-135</v>
      </c>
      <c r="D290">
        <v>-9.75</v>
      </c>
    </row>
    <row r="291" spans="1:4" x14ac:dyDescent="0.2">
      <c r="A291">
        <v>393</v>
      </c>
      <c r="B291">
        <v>1781874586.44818</v>
      </c>
      <c r="C291">
        <v>-134</v>
      </c>
      <c r="D291">
        <v>-10.25</v>
      </c>
    </row>
    <row r="292" spans="1:4" x14ac:dyDescent="0.2">
      <c r="A292">
        <v>396</v>
      </c>
      <c r="B292">
        <v>1781874602.3475101</v>
      </c>
      <c r="C292">
        <v>-136</v>
      </c>
      <c r="D292">
        <v>-11.75</v>
      </c>
    </row>
    <row r="293" spans="1:4" x14ac:dyDescent="0.2">
      <c r="A293">
        <v>397</v>
      </c>
      <c r="B293">
        <v>1781874607.2264099</v>
      </c>
      <c r="C293">
        <v>-136</v>
      </c>
      <c r="D293">
        <v>-12.25</v>
      </c>
    </row>
    <row r="294" spans="1:4" x14ac:dyDescent="0.2">
      <c r="A294">
        <v>398</v>
      </c>
      <c r="B294">
        <v>1781874611.5959699</v>
      </c>
      <c r="C294">
        <v>-138</v>
      </c>
      <c r="D294">
        <v>-12.75</v>
      </c>
    </row>
    <row r="295" spans="1:4" x14ac:dyDescent="0.2">
      <c r="A295">
        <v>399</v>
      </c>
      <c r="B295">
        <v>1781874617.7690799</v>
      </c>
      <c r="C295">
        <v>-137</v>
      </c>
      <c r="D295">
        <v>-12</v>
      </c>
    </row>
    <row r="296" spans="1:4" x14ac:dyDescent="0.2">
      <c r="A296">
        <v>400</v>
      </c>
      <c r="B296">
        <v>1781874619.89855</v>
      </c>
      <c r="C296">
        <v>-139</v>
      </c>
      <c r="D296">
        <v>-14.25</v>
      </c>
    </row>
    <row r="297" spans="1:4" x14ac:dyDescent="0.2">
      <c r="A297">
        <v>401</v>
      </c>
      <c r="B297">
        <v>1781874627.75827</v>
      </c>
      <c r="C297">
        <v>-135</v>
      </c>
      <c r="D297">
        <v>-11.25</v>
      </c>
    </row>
    <row r="298" spans="1:4" x14ac:dyDescent="0.2">
      <c r="A298">
        <v>402</v>
      </c>
      <c r="B298">
        <v>1781874632.67414</v>
      </c>
      <c r="C298">
        <v>-138</v>
      </c>
      <c r="D298">
        <v>-13.5</v>
      </c>
    </row>
    <row r="299" spans="1:4" x14ac:dyDescent="0.2">
      <c r="A299">
        <v>404</v>
      </c>
      <c r="B299">
        <v>1781874640.31445</v>
      </c>
      <c r="C299">
        <v>-139</v>
      </c>
      <c r="D299">
        <v>-16</v>
      </c>
    </row>
    <row r="300" spans="1:4" x14ac:dyDescent="0.2">
      <c r="A300">
        <v>405</v>
      </c>
      <c r="B300">
        <v>1781874645.6300499</v>
      </c>
      <c r="C300">
        <v>-141</v>
      </c>
      <c r="D300">
        <v>-17</v>
      </c>
    </row>
    <row r="301" spans="1:4" x14ac:dyDescent="0.2">
      <c r="A301">
        <v>406</v>
      </c>
      <c r="B301">
        <v>1781874652.5774701</v>
      </c>
      <c r="C301">
        <v>-136</v>
      </c>
      <c r="D301">
        <v>-11.75</v>
      </c>
    </row>
    <row r="302" spans="1:4" x14ac:dyDescent="0.2">
      <c r="A302">
        <v>407</v>
      </c>
      <c r="B302">
        <v>1781874659.3910301</v>
      </c>
      <c r="C302">
        <v>-139</v>
      </c>
      <c r="D302">
        <v>-13.75</v>
      </c>
    </row>
    <row r="303" spans="1:4" x14ac:dyDescent="0.2">
      <c r="A303">
        <v>408</v>
      </c>
      <c r="B303">
        <v>1781874663.90537</v>
      </c>
      <c r="C303">
        <v>-138</v>
      </c>
      <c r="D303">
        <v>-12.5</v>
      </c>
    </row>
    <row r="304" spans="1:4" x14ac:dyDescent="0.2">
      <c r="A304">
        <v>409</v>
      </c>
      <c r="B304">
        <v>1781874667.04021</v>
      </c>
      <c r="C304">
        <v>-138</v>
      </c>
      <c r="D304">
        <v>-12.75</v>
      </c>
    </row>
    <row r="305" spans="1:4" x14ac:dyDescent="0.2">
      <c r="A305">
        <v>410</v>
      </c>
      <c r="B305">
        <v>1781874673.98666</v>
      </c>
      <c r="C305">
        <v>-138</v>
      </c>
      <c r="D305">
        <v>-13.25</v>
      </c>
    </row>
    <row r="306" spans="1:4" x14ac:dyDescent="0.2">
      <c r="A306">
        <v>411</v>
      </c>
      <c r="B306">
        <v>1781874678.21931</v>
      </c>
      <c r="C306">
        <v>-138</v>
      </c>
      <c r="D306">
        <v>-13</v>
      </c>
    </row>
    <row r="307" spans="1:4" x14ac:dyDescent="0.2">
      <c r="A307">
        <v>412</v>
      </c>
      <c r="B307">
        <v>1781874684.14519</v>
      </c>
      <c r="C307">
        <v>-137</v>
      </c>
      <c r="D307">
        <v>-12.5</v>
      </c>
    </row>
    <row r="308" spans="1:4" x14ac:dyDescent="0.2">
      <c r="A308">
        <v>413</v>
      </c>
      <c r="B308">
        <v>1781874689.1326001</v>
      </c>
      <c r="C308">
        <v>-136</v>
      </c>
      <c r="D308">
        <v>-12.25</v>
      </c>
    </row>
    <row r="309" spans="1:4" x14ac:dyDescent="0.2">
      <c r="A309">
        <v>414</v>
      </c>
      <c r="B309">
        <v>1781874693.35519</v>
      </c>
      <c r="C309">
        <v>-136</v>
      </c>
      <c r="D309">
        <v>-12.25</v>
      </c>
    </row>
    <row r="310" spans="1:4" x14ac:dyDescent="0.2">
      <c r="A310">
        <v>415</v>
      </c>
      <c r="B310">
        <v>1781874698.4030099</v>
      </c>
      <c r="C310">
        <v>-138</v>
      </c>
      <c r="D310">
        <v>-12.5</v>
      </c>
    </row>
    <row r="311" spans="1:4" x14ac:dyDescent="0.2">
      <c r="A311">
        <v>416</v>
      </c>
      <c r="B311">
        <v>1781874703.3027201</v>
      </c>
      <c r="C311">
        <v>-137</v>
      </c>
      <c r="D311">
        <v>-12.25</v>
      </c>
    </row>
    <row r="312" spans="1:4" x14ac:dyDescent="0.2">
      <c r="A312">
        <v>417</v>
      </c>
      <c r="B312">
        <v>1781874708.9978399</v>
      </c>
      <c r="C312">
        <v>-139</v>
      </c>
      <c r="D312">
        <v>-13.5</v>
      </c>
    </row>
    <row r="313" spans="1:4" x14ac:dyDescent="0.2">
      <c r="A313">
        <v>418</v>
      </c>
      <c r="B313">
        <v>1781874713.77478</v>
      </c>
      <c r="C313">
        <v>-133</v>
      </c>
      <c r="D313">
        <v>-8.25</v>
      </c>
    </row>
    <row r="314" spans="1:4" x14ac:dyDescent="0.2">
      <c r="A314">
        <v>419</v>
      </c>
      <c r="B314">
        <v>1781874720.3478999</v>
      </c>
      <c r="C314">
        <v>-137</v>
      </c>
      <c r="D314">
        <v>-11.5</v>
      </c>
    </row>
    <row r="315" spans="1:4" x14ac:dyDescent="0.2">
      <c r="A315">
        <v>421</v>
      </c>
      <c r="B315">
        <v>1781874729.24389</v>
      </c>
      <c r="C315">
        <v>-137</v>
      </c>
      <c r="D315">
        <v>-12.25</v>
      </c>
    </row>
    <row r="316" spans="1:4" x14ac:dyDescent="0.2">
      <c r="A316">
        <v>422</v>
      </c>
      <c r="B316">
        <v>1781874733.8202901</v>
      </c>
      <c r="C316">
        <v>-138</v>
      </c>
      <c r="D316">
        <v>-14.5</v>
      </c>
    </row>
    <row r="317" spans="1:4" x14ac:dyDescent="0.2">
      <c r="A317">
        <v>423</v>
      </c>
      <c r="B317">
        <v>1781874739.3937399</v>
      </c>
      <c r="C317">
        <v>-136</v>
      </c>
      <c r="D317">
        <v>-12</v>
      </c>
    </row>
    <row r="318" spans="1:4" x14ac:dyDescent="0.2">
      <c r="A318">
        <v>424</v>
      </c>
      <c r="B318">
        <v>1781874744.05126</v>
      </c>
      <c r="C318">
        <v>-134</v>
      </c>
      <c r="D318">
        <v>-9.75</v>
      </c>
    </row>
    <row r="319" spans="1:4" x14ac:dyDescent="0.2">
      <c r="A319">
        <v>425</v>
      </c>
      <c r="B319">
        <v>1781874749.0864</v>
      </c>
      <c r="C319">
        <v>-136</v>
      </c>
      <c r="D319">
        <v>-11.5</v>
      </c>
    </row>
    <row r="320" spans="1:4" x14ac:dyDescent="0.2">
      <c r="A320">
        <v>426</v>
      </c>
      <c r="B320">
        <v>1781874757.07078</v>
      </c>
      <c r="C320">
        <v>-136</v>
      </c>
      <c r="D320">
        <v>-11</v>
      </c>
    </row>
    <row r="321" spans="1:4" x14ac:dyDescent="0.2">
      <c r="A321">
        <v>427</v>
      </c>
      <c r="B321">
        <v>1781874759.6759601</v>
      </c>
      <c r="C321">
        <v>-135</v>
      </c>
      <c r="D321">
        <v>-10.75</v>
      </c>
    </row>
    <row r="322" spans="1:4" x14ac:dyDescent="0.2">
      <c r="A322">
        <v>428</v>
      </c>
      <c r="B322">
        <v>1781874766.2074499</v>
      </c>
      <c r="C322">
        <v>-136</v>
      </c>
      <c r="D322">
        <v>-13</v>
      </c>
    </row>
    <row r="323" spans="1:4" x14ac:dyDescent="0.2">
      <c r="A323">
        <v>429</v>
      </c>
      <c r="B323">
        <v>1781874770.88235</v>
      </c>
      <c r="C323">
        <v>-136</v>
      </c>
      <c r="D323">
        <v>-11.5</v>
      </c>
    </row>
    <row r="324" spans="1:4" x14ac:dyDescent="0.2">
      <c r="A324">
        <v>430</v>
      </c>
      <c r="B324">
        <v>1781874776.3735399</v>
      </c>
      <c r="C324">
        <v>-137</v>
      </c>
      <c r="D324">
        <v>-13.25</v>
      </c>
    </row>
    <row r="325" spans="1:4" x14ac:dyDescent="0.2">
      <c r="A325">
        <v>431</v>
      </c>
      <c r="B325">
        <v>1781874781.05408</v>
      </c>
      <c r="C325">
        <v>-137</v>
      </c>
      <c r="D325">
        <v>-13</v>
      </c>
    </row>
    <row r="326" spans="1:4" x14ac:dyDescent="0.2">
      <c r="A326">
        <v>432</v>
      </c>
      <c r="B326">
        <v>1781874786.2656</v>
      </c>
      <c r="C326">
        <v>-143</v>
      </c>
      <c r="D326">
        <v>-18.25</v>
      </c>
    </row>
    <row r="327" spans="1:4" x14ac:dyDescent="0.2">
      <c r="A327">
        <v>433</v>
      </c>
      <c r="B327">
        <v>1781874790.2925</v>
      </c>
      <c r="C327">
        <v>-136</v>
      </c>
      <c r="D327">
        <v>-11.25</v>
      </c>
    </row>
    <row r="328" spans="1:4" x14ac:dyDescent="0.2">
      <c r="A328">
        <v>434</v>
      </c>
      <c r="B328">
        <v>1781874793.79495</v>
      </c>
      <c r="C328">
        <v>-135</v>
      </c>
      <c r="D328">
        <v>-11.25</v>
      </c>
    </row>
    <row r="329" spans="1:4" x14ac:dyDescent="0.2">
      <c r="A329">
        <v>435</v>
      </c>
      <c r="B329">
        <v>1781874802.0887699</v>
      </c>
      <c r="C329">
        <v>-136</v>
      </c>
      <c r="D329">
        <v>-10.75</v>
      </c>
    </row>
    <row r="330" spans="1:4" x14ac:dyDescent="0.2">
      <c r="A330">
        <v>436</v>
      </c>
      <c r="B330">
        <v>1781874806.6629901</v>
      </c>
      <c r="C330">
        <v>-137</v>
      </c>
      <c r="D330">
        <v>-13</v>
      </c>
    </row>
    <row r="331" spans="1:4" x14ac:dyDescent="0.2">
      <c r="A331">
        <v>437</v>
      </c>
      <c r="B331">
        <v>1781874811.41889</v>
      </c>
      <c r="C331">
        <v>-138</v>
      </c>
      <c r="D331">
        <v>-13.5</v>
      </c>
    </row>
    <row r="332" spans="1:4" x14ac:dyDescent="0.2">
      <c r="A332">
        <v>438</v>
      </c>
      <c r="B332">
        <v>1781874815.46419</v>
      </c>
      <c r="C332">
        <v>-137</v>
      </c>
      <c r="D332">
        <v>-13.25</v>
      </c>
    </row>
    <row r="333" spans="1:4" x14ac:dyDescent="0.2">
      <c r="A333">
        <v>439</v>
      </c>
      <c r="B333">
        <v>1781874823.52229</v>
      </c>
      <c r="C333">
        <v>-135</v>
      </c>
      <c r="D333">
        <v>-9.75</v>
      </c>
    </row>
    <row r="334" spans="1:4" x14ac:dyDescent="0.2">
      <c r="A334">
        <v>440</v>
      </c>
      <c r="B334">
        <v>1781874827.3818099</v>
      </c>
      <c r="C334">
        <v>-136</v>
      </c>
      <c r="D334">
        <v>-10.75</v>
      </c>
    </row>
    <row r="335" spans="1:4" x14ac:dyDescent="0.2">
      <c r="A335">
        <v>441</v>
      </c>
      <c r="B335">
        <v>1781874829.4939799</v>
      </c>
      <c r="C335">
        <v>-139</v>
      </c>
      <c r="D335">
        <v>-13.75</v>
      </c>
    </row>
    <row r="336" spans="1:4" x14ac:dyDescent="0.2">
      <c r="A336">
        <v>443</v>
      </c>
      <c r="B336">
        <v>1781874841.23049</v>
      </c>
      <c r="C336">
        <v>-136</v>
      </c>
      <c r="D336">
        <v>-11.75</v>
      </c>
    </row>
    <row r="337" spans="1:4" x14ac:dyDescent="0.2">
      <c r="A337">
        <v>444</v>
      </c>
      <c r="B337">
        <v>1781874844.806</v>
      </c>
      <c r="C337">
        <v>-135</v>
      </c>
      <c r="D337">
        <v>-11</v>
      </c>
    </row>
    <row r="338" spans="1:4" x14ac:dyDescent="0.2">
      <c r="A338">
        <v>445</v>
      </c>
      <c r="B338">
        <v>1781874852.8336699</v>
      </c>
      <c r="C338">
        <v>-136</v>
      </c>
      <c r="D338">
        <v>-11.25</v>
      </c>
    </row>
    <row r="339" spans="1:4" x14ac:dyDescent="0.2">
      <c r="A339">
        <v>446</v>
      </c>
      <c r="B339">
        <v>1781874857.34478</v>
      </c>
      <c r="C339">
        <v>-137</v>
      </c>
      <c r="D339">
        <v>-12</v>
      </c>
    </row>
    <row r="340" spans="1:4" x14ac:dyDescent="0.2">
      <c r="A340">
        <v>447</v>
      </c>
      <c r="B340">
        <v>1781874863.3181701</v>
      </c>
      <c r="C340">
        <v>-136</v>
      </c>
      <c r="D340">
        <v>-12.25</v>
      </c>
    </row>
    <row r="341" spans="1:4" x14ac:dyDescent="0.2">
      <c r="A341">
        <v>448</v>
      </c>
      <c r="B341">
        <v>1781874868.6837499</v>
      </c>
      <c r="C341">
        <v>-137</v>
      </c>
      <c r="D341">
        <v>-12</v>
      </c>
    </row>
    <row r="342" spans="1:4" x14ac:dyDescent="0.2">
      <c r="A342">
        <v>450</v>
      </c>
      <c r="B342">
        <v>1781874877.9411199</v>
      </c>
      <c r="C342">
        <v>-136</v>
      </c>
      <c r="D342">
        <v>-11</v>
      </c>
    </row>
    <row r="343" spans="1:4" x14ac:dyDescent="0.2">
      <c r="A343">
        <v>451</v>
      </c>
      <c r="B343">
        <v>1781874880.8390801</v>
      </c>
      <c r="C343">
        <v>-139</v>
      </c>
      <c r="D343">
        <v>-14</v>
      </c>
    </row>
    <row r="344" spans="1:4" x14ac:dyDescent="0.2">
      <c r="A344">
        <v>452</v>
      </c>
      <c r="B344">
        <v>1781874887.4485099</v>
      </c>
      <c r="C344">
        <v>-137</v>
      </c>
      <c r="D344">
        <v>-12.5</v>
      </c>
    </row>
    <row r="345" spans="1:4" x14ac:dyDescent="0.2">
      <c r="A345">
        <v>453</v>
      </c>
      <c r="B345">
        <v>1781874893.8030601</v>
      </c>
      <c r="C345">
        <v>-137</v>
      </c>
      <c r="D345">
        <v>-11.75</v>
      </c>
    </row>
    <row r="346" spans="1:4" x14ac:dyDescent="0.2">
      <c r="A346">
        <v>455</v>
      </c>
      <c r="B346">
        <v>1781874903.9081099</v>
      </c>
      <c r="C346">
        <v>-138</v>
      </c>
      <c r="D346">
        <v>-13</v>
      </c>
    </row>
    <row r="347" spans="1:4" x14ac:dyDescent="0.2">
      <c r="A347">
        <v>456</v>
      </c>
      <c r="B347">
        <v>1781874908.3996699</v>
      </c>
      <c r="C347">
        <v>-138</v>
      </c>
      <c r="D347">
        <v>-12.5</v>
      </c>
    </row>
    <row r="348" spans="1:4" x14ac:dyDescent="0.2">
      <c r="A348">
        <v>458</v>
      </c>
      <c r="B348">
        <v>1781874918.3183701</v>
      </c>
      <c r="C348">
        <v>-138</v>
      </c>
      <c r="D348">
        <v>-12.5</v>
      </c>
    </row>
    <row r="349" spans="1:4" x14ac:dyDescent="0.2">
      <c r="A349">
        <v>459</v>
      </c>
      <c r="B349">
        <v>1781874924.58356</v>
      </c>
      <c r="C349">
        <v>-136</v>
      </c>
      <c r="D349">
        <v>-12.25</v>
      </c>
    </row>
    <row r="350" spans="1:4" x14ac:dyDescent="0.2">
      <c r="A350">
        <v>460</v>
      </c>
      <c r="B350">
        <v>1781874929.31703</v>
      </c>
      <c r="C350">
        <v>-134</v>
      </c>
      <c r="D350">
        <v>-10.25</v>
      </c>
    </row>
    <row r="351" spans="1:4" x14ac:dyDescent="0.2">
      <c r="A351">
        <v>461</v>
      </c>
      <c r="B351">
        <v>1781874933.50617</v>
      </c>
      <c r="C351">
        <v>-132</v>
      </c>
      <c r="D351">
        <v>-7.75</v>
      </c>
    </row>
    <row r="352" spans="1:4" x14ac:dyDescent="0.2">
      <c r="A352">
        <v>462</v>
      </c>
      <c r="B352">
        <v>1781874939.9037099</v>
      </c>
      <c r="C352">
        <v>-138</v>
      </c>
      <c r="D352">
        <v>-13.75</v>
      </c>
    </row>
    <row r="353" spans="1:4" x14ac:dyDescent="0.2">
      <c r="A353">
        <v>466</v>
      </c>
      <c r="B353">
        <v>1781874959.7236099</v>
      </c>
      <c r="C353">
        <v>-135</v>
      </c>
      <c r="D353">
        <v>-10.25</v>
      </c>
    </row>
    <row r="354" spans="1:4" x14ac:dyDescent="0.2">
      <c r="A354">
        <v>467</v>
      </c>
      <c r="B354">
        <v>1781874964.85467</v>
      </c>
      <c r="C354">
        <v>-137</v>
      </c>
      <c r="D354">
        <v>-12.5</v>
      </c>
    </row>
    <row r="355" spans="1:4" x14ac:dyDescent="0.2">
      <c r="A355">
        <v>468</v>
      </c>
      <c r="B355">
        <v>1781874969.9012101</v>
      </c>
      <c r="C355">
        <v>-135</v>
      </c>
      <c r="D355">
        <v>-11.25</v>
      </c>
    </row>
    <row r="356" spans="1:4" x14ac:dyDescent="0.2">
      <c r="A356">
        <v>469</v>
      </c>
      <c r="B356">
        <v>1781874974.8365901</v>
      </c>
      <c r="C356">
        <v>-136</v>
      </c>
      <c r="D356">
        <v>-10.5</v>
      </c>
    </row>
    <row r="357" spans="1:4" x14ac:dyDescent="0.2">
      <c r="A357">
        <v>470</v>
      </c>
      <c r="B357">
        <v>1781874980.8310699</v>
      </c>
      <c r="C357">
        <v>-134</v>
      </c>
      <c r="D357">
        <v>-9.75</v>
      </c>
    </row>
    <row r="358" spans="1:4" x14ac:dyDescent="0.2">
      <c r="A358">
        <v>471</v>
      </c>
      <c r="B358">
        <v>1781874984.5671401</v>
      </c>
      <c r="C358">
        <v>-137</v>
      </c>
      <c r="D358">
        <v>-12</v>
      </c>
    </row>
    <row r="359" spans="1:4" x14ac:dyDescent="0.2">
      <c r="A359">
        <v>473</v>
      </c>
      <c r="B359">
        <v>1781874995.61373</v>
      </c>
      <c r="C359">
        <v>-136</v>
      </c>
      <c r="D359">
        <v>-12.5</v>
      </c>
    </row>
    <row r="360" spans="1:4" x14ac:dyDescent="0.2">
      <c r="A360">
        <v>474</v>
      </c>
      <c r="B360">
        <v>1781875002.44401</v>
      </c>
      <c r="C360">
        <v>-135</v>
      </c>
      <c r="D360">
        <v>-10</v>
      </c>
    </row>
    <row r="361" spans="1:4" x14ac:dyDescent="0.2">
      <c r="A361">
        <v>475</v>
      </c>
      <c r="B361">
        <v>1781875005.34812</v>
      </c>
      <c r="C361">
        <v>-135</v>
      </c>
      <c r="D361">
        <v>-10.5</v>
      </c>
    </row>
    <row r="362" spans="1:4" x14ac:dyDescent="0.2">
      <c r="A362">
        <v>476</v>
      </c>
      <c r="B362">
        <v>1781875013.50684</v>
      </c>
      <c r="C362">
        <v>-139</v>
      </c>
      <c r="D362">
        <v>-12.75</v>
      </c>
    </row>
    <row r="363" spans="1:4" x14ac:dyDescent="0.2">
      <c r="A363">
        <v>477</v>
      </c>
      <c r="B363">
        <v>1781875016.53772</v>
      </c>
      <c r="C363">
        <v>-134</v>
      </c>
      <c r="D363">
        <v>-10</v>
      </c>
    </row>
    <row r="364" spans="1:4" x14ac:dyDescent="0.2">
      <c r="A364">
        <v>478</v>
      </c>
      <c r="B364">
        <v>1781875018.8303299</v>
      </c>
      <c r="C364">
        <v>-139</v>
      </c>
      <c r="D364">
        <v>-13.5</v>
      </c>
    </row>
    <row r="365" spans="1:4" x14ac:dyDescent="0.2">
      <c r="A365">
        <v>480</v>
      </c>
      <c r="B365">
        <v>1781875030.9249799</v>
      </c>
      <c r="C365">
        <v>-136</v>
      </c>
      <c r="D365">
        <v>-10.75</v>
      </c>
    </row>
    <row r="366" spans="1:4" x14ac:dyDescent="0.2">
      <c r="A366">
        <v>482</v>
      </c>
      <c r="B366">
        <v>1781875042.1298599</v>
      </c>
      <c r="C366">
        <v>-136</v>
      </c>
      <c r="D366">
        <v>-12</v>
      </c>
    </row>
    <row r="367" spans="1:4" x14ac:dyDescent="0.2">
      <c r="A367">
        <v>483</v>
      </c>
      <c r="B367">
        <v>1781875046.5004799</v>
      </c>
      <c r="C367">
        <v>-137</v>
      </c>
      <c r="D367">
        <v>-11.75</v>
      </c>
    </row>
    <row r="368" spans="1:4" x14ac:dyDescent="0.2">
      <c r="A368">
        <v>485</v>
      </c>
      <c r="B368">
        <v>1781875054.51214</v>
      </c>
      <c r="C368">
        <v>-136</v>
      </c>
      <c r="D368">
        <v>-12</v>
      </c>
    </row>
    <row r="369" spans="1:4" x14ac:dyDescent="0.2">
      <c r="A369">
        <v>486</v>
      </c>
      <c r="B369">
        <v>1781875063.1368799</v>
      </c>
      <c r="C369">
        <v>-135</v>
      </c>
      <c r="D369">
        <v>-10.25</v>
      </c>
    </row>
    <row r="370" spans="1:4" x14ac:dyDescent="0.2">
      <c r="A370">
        <v>488</v>
      </c>
      <c r="B370">
        <v>1781875074.7485199</v>
      </c>
      <c r="C370">
        <v>-136</v>
      </c>
      <c r="D370">
        <v>-11</v>
      </c>
    </row>
    <row r="371" spans="1:4" x14ac:dyDescent="0.2">
      <c r="A371">
        <v>489</v>
      </c>
      <c r="B371">
        <v>1781875079.5078599</v>
      </c>
      <c r="C371">
        <v>-135</v>
      </c>
      <c r="D371">
        <v>-11.25</v>
      </c>
    </row>
    <row r="372" spans="1:4" x14ac:dyDescent="0.2">
      <c r="A372">
        <v>491</v>
      </c>
      <c r="B372">
        <v>1781875088.2398901</v>
      </c>
      <c r="C372">
        <v>-138</v>
      </c>
      <c r="D372">
        <v>-12.75</v>
      </c>
    </row>
    <row r="373" spans="1:4" x14ac:dyDescent="0.2">
      <c r="A373">
        <v>492</v>
      </c>
      <c r="B373">
        <v>1781875093.08673</v>
      </c>
      <c r="C373">
        <v>-138</v>
      </c>
      <c r="D373">
        <v>-12.75</v>
      </c>
    </row>
    <row r="374" spans="1:4" x14ac:dyDescent="0.2">
      <c r="A374">
        <v>493</v>
      </c>
      <c r="B374">
        <v>1781875099.7695301</v>
      </c>
      <c r="C374">
        <v>-137</v>
      </c>
      <c r="D374">
        <v>-13</v>
      </c>
    </row>
    <row r="375" spans="1:4" x14ac:dyDescent="0.2">
      <c r="A375">
        <v>494</v>
      </c>
      <c r="B375">
        <v>1781875100.63743</v>
      </c>
      <c r="C375">
        <v>-131</v>
      </c>
      <c r="D375">
        <v>-6.25</v>
      </c>
    </row>
    <row r="376" spans="1:4" x14ac:dyDescent="0.2">
      <c r="A376">
        <v>495</v>
      </c>
      <c r="B376">
        <v>1781875107.85027</v>
      </c>
      <c r="C376">
        <v>-136</v>
      </c>
      <c r="D376">
        <v>-11</v>
      </c>
    </row>
    <row r="377" spans="1:4" x14ac:dyDescent="0.2">
      <c r="A377">
        <v>496</v>
      </c>
      <c r="B377">
        <v>1781875112.58445</v>
      </c>
      <c r="C377">
        <v>-136</v>
      </c>
      <c r="D377">
        <v>-11.5</v>
      </c>
    </row>
    <row r="378" spans="1:4" x14ac:dyDescent="0.2">
      <c r="A378">
        <v>497</v>
      </c>
      <c r="B378">
        <v>1781875119.3600099</v>
      </c>
      <c r="C378">
        <v>-139</v>
      </c>
      <c r="D378">
        <v>-13.5</v>
      </c>
    </row>
    <row r="379" spans="1:4" x14ac:dyDescent="0.2">
      <c r="A379">
        <v>498</v>
      </c>
      <c r="B379">
        <v>1781875122.84395</v>
      </c>
      <c r="C379">
        <v>-136</v>
      </c>
      <c r="D379">
        <v>-12</v>
      </c>
    </row>
    <row r="380" spans="1:4" x14ac:dyDescent="0.2">
      <c r="A380">
        <v>499</v>
      </c>
      <c r="B380">
        <v>1781875127.66414</v>
      </c>
      <c r="C380">
        <v>-137</v>
      </c>
      <c r="D380">
        <v>-12</v>
      </c>
    </row>
    <row r="381" spans="1:4" x14ac:dyDescent="0.2">
      <c r="A381">
        <v>501</v>
      </c>
      <c r="B381">
        <v>1781875140.76457</v>
      </c>
      <c r="C381">
        <v>-139</v>
      </c>
      <c r="D381">
        <v>-14.25</v>
      </c>
    </row>
    <row r="382" spans="1:4" x14ac:dyDescent="0.2">
      <c r="A382">
        <v>502</v>
      </c>
      <c r="B382">
        <v>1781875145.9777801</v>
      </c>
      <c r="C382">
        <v>-137</v>
      </c>
      <c r="D382">
        <v>-12</v>
      </c>
    </row>
    <row r="383" spans="1:4" x14ac:dyDescent="0.2">
      <c r="A383">
        <v>503</v>
      </c>
      <c r="B383">
        <v>1781875150.4294901</v>
      </c>
      <c r="C383">
        <v>-139</v>
      </c>
      <c r="D383">
        <v>-14</v>
      </c>
    </row>
    <row r="384" spans="1:4" x14ac:dyDescent="0.2">
      <c r="A384">
        <v>504</v>
      </c>
      <c r="B384">
        <v>1781875152.0107701</v>
      </c>
      <c r="C384">
        <v>-137</v>
      </c>
      <c r="D384">
        <v>-12.75</v>
      </c>
    </row>
    <row r="385" spans="1:4" x14ac:dyDescent="0.2">
      <c r="A385">
        <v>507</v>
      </c>
      <c r="B385">
        <v>1781875169.26386</v>
      </c>
      <c r="C385">
        <v>-139</v>
      </c>
      <c r="D385">
        <v>-15</v>
      </c>
    </row>
    <row r="386" spans="1:4" x14ac:dyDescent="0.2">
      <c r="A386">
        <v>508</v>
      </c>
      <c r="B386">
        <v>1781875174.43385</v>
      </c>
      <c r="C386">
        <v>-139</v>
      </c>
      <c r="D386">
        <v>-13.75</v>
      </c>
    </row>
    <row r="387" spans="1:4" x14ac:dyDescent="0.2">
      <c r="A387">
        <v>512</v>
      </c>
      <c r="B387">
        <v>1781875196.8536999</v>
      </c>
      <c r="C387">
        <v>-136</v>
      </c>
      <c r="D387">
        <v>-10.5</v>
      </c>
    </row>
    <row r="388" spans="1:4" x14ac:dyDescent="0.2">
      <c r="A388">
        <v>513</v>
      </c>
      <c r="B388">
        <v>1781875201.53198</v>
      </c>
      <c r="C388">
        <v>-136</v>
      </c>
      <c r="D388">
        <v>-10.75</v>
      </c>
    </row>
    <row r="389" spans="1:4" x14ac:dyDescent="0.2">
      <c r="A389">
        <v>515</v>
      </c>
      <c r="B389">
        <v>1781875212.94045</v>
      </c>
      <c r="C389">
        <v>-136</v>
      </c>
      <c r="D389">
        <v>-10.75</v>
      </c>
    </row>
    <row r="390" spans="1:4" x14ac:dyDescent="0.2">
      <c r="A390">
        <v>516</v>
      </c>
      <c r="B390">
        <v>1781875215.3791399</v>
      </c>
      <c r="C390">
        <v>-137</v>
      </c>
      <c r="D390">
        <v>-12.75</v>
      </c>
    </row>
    <row r="391" spans="1:4" x14ac:dyDescent="0.2">
      <c r="A391">
        <v>518</v>
      </c>
      <c r="B391">
        <v>1781875225.3663199</v>
      </c>
      <c r="C391">
        <v>-137</v>
      </c>
      <c r="D391">
        <v>-12.5</v>
      </c>
    </row>
    <row r="392" spans="1:4" x14ac:dyDescent="0.2">
      <c r="A392">
        <v>519</v>
      </c>
      <c r="B392">
        <v>1781875231.0888901</v>
      </c>
      <c r="C392">
        <v>-135</v>
      </c>
      <c r="D392">
        <v>-11</v>
      </c>
    </row>
    <row r="393" spans="1:4" x14ac:dyDescent="0.2">
      <c r="A393">
        <v>520</v>
      </c>
      <c r="B393">
        <v>1781875238.2702999</v>
      </c>
      <c r="C393">
        <v>-138</v>
      </c>
      <c r="D393">
        <v>-13</v>
      </c>
    </row>
    <row r="394" spans="1:4" x14ac:dyDescent="0.2">
      <c r="A394">
        <v>521</v>
      </c>
      <c r="B394">
        <v>1781875243.64452</v>
      </c>
      <c r="C394">
        <v>-137</v>
      </c>
      <c r="D394">
        <v>-12.5</v>
      </c>
    </row>
    <row r="395" spans="1:4" x14ac:dyDescent="0.2">
      <c r="A395">
        <v>522</v>
      </c>
      <c r="B395">
        <v>1781875247.58652</v>
      </c>
      <c r="C395">
        <v>-136</v>
      </c>
      <c r="D395">
        <v>-11.25</v>
      </c>
    </row>
    <row r="396" spans="1:4" x14ac:dyDescent="0.2">
      <c r="A396">
        <v>526</v>
      </c>
      <c r="B396">
        <v>1781875269.13939</v>
      </c>
      <c r="C396">
        <v>-137</v>
      </c>
      <c r="D396">
        <v>-12.25</v>
      </c>
    </row>
    <row r="397" spans="1:4" x14ac:dyDescent="0.2">
      <c r="A397">
        <v>527</v>
      </c>
      <c r="B397">
        <v>1781875272.9953599</v>
      </c>
      <c r="C397">
        <v>-139</v>
      </c>
      <c r="D397">
        <v>-12.5</v>
      </c>
    </row>
    <row r="398" spans="1:4" x14ac:dyDescent="0.2">
      <c r="A398">
        <v>528</v>
      </c>
      <c r="B398">
        <v>1781875278.1911099</v>
      </c>
      <c r="C398">
        <v>-138</v>
      </c>
      <c r="D398">
        <v>-12.5</v>
      </c>
    </row>
    <row r="399" spans="1:4" x14ac:dyDescent="0.2">
      <c r="A399">
        <v>530</v>
      </c>
      <c r="B399">
        <v>1781875288.66715</v>
      </c>
      <c r="C399">
        <v>-138</v>
      </c>
      <c r="D399">
        <v>-12.5</v>
      </c>
    </row>
    <row r="400" spans="1:4" x14ac:dyDescent="0.2">
      <c r="A400">
        <v>531</v>
      </c>
      <c r="B400">
        <v>1781875292.2760899</v>
      </c>
      <c r="C400">
        <v>-137</v>
      </c>
      <c r="D400">
        <v>-12.75</v>
      </c>
    </row>
    <row r="401" spans="1:4" x14ac:dyDescent="0.2">
      <c r="A401">
        <v>536</v>
      </c>
      <c r="B401">
        <v>1781875317.02191</v>
      </c>
      <c r="C401">
        <v>-137</v>
      </c>
      <c r="D401">
        <v>-12.5</v>
      </c>
    </row>
    <row r="402" spans="1:4" x14ac:dyDescent="0.2">
      <c r="A402">
        <v>537</v>
      </c>
      <c r="B402">
        <v>1781875322.5222199</v>
      </c>
      <c r="C402">
        <v>-140</v>
      </c>
      <c r="D402">
        <v>-15</v>
      </c>
    </row>
    <row r="403" spans="1:4" x14ac:dyDescent="0.2">
      <c r="A403">
        <v>538</v>
      </c>
      <c r="B403">
        <v>1781875328.24529</v>
      </c>
      <c r="C403">
        <v>-137</v>
      </c>
      <c r="D403">
        <v>-12</v>
      </c>
    </row>
    <row r="404" spans="1:4" x14ac:dyDescent="0.2">
      <c r="A404">
        <v>539</v>
      </c>
      <c r="B404">
        <v>1781875332.1891</v>
      </c>
      <c r="C404">
        <v>-134</v>
      </c>
      <c r="D404">
        <v>-9</v>
      </c>
    </row>
    <row r="405" spans="1:4" x14ac:dyDescent="0.2">
      <c r="A405">
        <v>540</v>
      </c>
      <c r="B405">
        <v>1781875337.8961501</v>
      </c>
      <c r="C405">
        <v>-137</v>
      </c>
      <c r="D405">
        <v>-12.25</v>
      </c>
    </row>
    <row r="406" spans="1:4" x14ac:dyDescent="0.2">
      <c r="A406">
        <v>542</v>
      </c>
      <c r="B406">
        <v>1781875348.3879199</v>
      </c>
      <c r="C406">
        <v>-138</v>
      </c>
      <c r="D406">
        <v>-12.5</v>
      </c>
    </row>
    <row r="407" spans="1:4" x14ac:dyDescent="0.2">
      <c r="A407">
        <v>543</v>
      </c>
      <c r="B407">
        <v>1781875354.5158401</v>
      </c>
      <c r="C407">
        <v>-134</v>
      </c>
      <c r="D407">
        <v>-9.75</v>
      </c>
    </row>
    <row r="408" spans="1:4" x14ac:dyDescent="0.2">
      <c r="A408">
        <v>545</v>
      </c>
      <c r="B408">
        <v>1781875364.3570001</v>
      </c>
      <c r="C408">
        <v>-137</v>
      </c>
      <c r="D408">
        <v>-13</v>
      </c>
    </row>
    <row r="409" spans="1:4" x14ac:dyDescent="0.2">
      <c r="A409">
        <v>546</v>
      </c>
      <c r="B409">
        <v>1781875371.11766</v>
      </c>
      <c r="C409">
        <v>-144</v>
      </c>
      <c r="D409">
        <v>-18.5</v>
      </c>
    </row>
    <row r="410" spans="1:4" x14ac:dyDescent="0.2">
      <c r="A410">
        <v>547</v>
      </c>
      <c r="B410">
        <v>1781875376.01108</v>
      </c>
      <c r="C410">
        <v>-136</v>
      </c>
      <c r="D410">
        <v>-11.25</v>
      </c>
    </row>
    <row r="411" spans="1:4" x14ac:dyDescent="0.2">
      <c r="A411">
        <v>548</v>
      </c>
      <c r="B411">
        <v>1781875379.9876001</v>
      </c>
      <c r="C411">
        <v>-138</v>
      </c>
      <c r="D411">
        <v>-13.5</v>
      </c>
    </row>
    <row r="412" spans="1:4" x14ac:dyDescent="0.2">
      <c r="A412">
        <v>549</v>
      </c>
      <c r="B412">
        <v>1781875383.4711499</v>
      </c>
      <c r="C412">
        <v>-138</v>
      </c>
      <c r="D412">
        <v>-13</v>
      </c>
    </row>
    <row r="413" spans="1:4" x14ac:dyDescent="0.2">
      <c r="A413">
        <v>550</v>
      </c>
      <c r="B413">
        <v>1781875389.4807701</v>
      </c>
      <c r="C413">
        <v>-137</v>
      </c>
      <c r="D413">
        <v>-11.75</v>
      </c>
    </row>
    <row r="414" spans="1:4" x14ac:dyDescent="0.2">
      <c r="A414">
        <v>551</v>
      </c>
      <c r="B414">
        <v>1781875395.38112</v>
      </c>
      <c r="C414">
        <v>-137</v>
      </c>
      <c r="D414">
        <v>-12.75</v>
      </c>
    </row>
    <row r="415" spans="1:4" x14ac:dyDescent="0.2">
      <c r="A415">
        <v>552</v>
      </c>
      <c r="B415">
        <v>1781875401.0522101</v>
      </c>
      <c r="C415">
        <v>-139</v>
      </c>
      <c r="D415">
        <v>-13.75</v>
      </c>
    </row>
    <row r="416" spans="1:4" x14ac:dyDescent="0.2">
      <c r="A416">
        <v>554</v>
      </c>
      <c r="B416">
        <v>1781875409.13606</v>
      </c>
      <c r="C416">
        <v>-136</v>
      </c>
      <c r="D416">
        <v>-11</v>
      </c>
    </row>
    <row r="417" spans="1:4" x14ac:dyDescent="0.2">
      <c r="A417">
        <v>555</v>
      </c>
      <c r="B417">
        <v>1781875418.3169301</v>
      </c>
      <c r="C417">
        <v>-138</v>
      </c>
      <c r="D417">
        <v>-12.5</v>
      </c>
    </row>
    <row r="418" spans="1:4" x14ac:dyDescent="0.2">
      <c r="A418">
        <v>556</v>
      </c>
      <c r="B418">
        <v>1781875421.2712901</v>
      </c>
      <c r="C418">
        <v>-142</v>
      </c>
      <c r="D418">
        <v>-16.5</v>
      </c>
    </row>
    <row r="419" spans="1:4" x14ac:dyDescent="0.2">
      <c r="A419">
        <v>557</v>
      </c>
      <c r="B419">
        <v>1781875427.7067299</v>
      </c>
      <c r="C419">
        <v>-137</v>
      </c>
      <c r="D419">
        <v>-11.5</v>
      </c>
    </row>
    <row r="420" spans="1:4" x14ac:dyDescent="0.2">
      <c r="A420">
        <v>558</v>
      </c>
      <c r="B420">
        <v>1781875433.0738101</v>
      </c>
      <c r="C420">
        <v>-138</v>
      </c>
      <c r="D420">
        <v>-12.75</v>
      </c>
    </row>
    <row r="421" spans="1:4" x14ac:dyDescent="0.2">
      <c r="A421">
        <v>560</v>
      </c>
      <c r="B421">
        <v>1781875450.6440599</v>
      </c>
      <c r="C421">
        <v>-137</v>
      </c>
      <c r="D421">
        <v>-11.75</v>
      </c>
    </row>
    <row r="422" spans="1:4" x14ac:dyDescent="0.2">
      <c r="A422">
        <v>561</v>
      </c>
      <c r="B422">
        <v>1781875456.00144</v>
      </c>
      <c r="C422">
        <v>-138</v>
      </c>
      <c r="D422">
        <v>-13</v>
      </c>
    </row>
    <row r="423" spans="1:4" x14ac:dyDescent="0.2">
      <c r="A423">
        <v>562</v>
      </c>
      <c r="B423">
        <v>1781875461.3956001</v>
      </c>
      <c r="C423">
        <v>-137</v>
      </c>
      <c r="D423">
        <v>-12.25</v>
      </c>
    </row>
    <row r="424" spans="1:4" x14ac:dyDescent="0.2">
      <c r="A424">
        <v>563</v>
      </c>
      <c r="B424">
        <v>1781875467.1860199</v>
      </c>
      <c r="C424">
        <v>-138</v>
      </c>
      <c r="D424">
        <v>-12.5</v>
      </c>
    </row>
    <row r="425" spans="1:4" x14ac:dyDescent="0.2">
      <c r="A425">
        <v>564</v>
      </c>
      <c r="B425">
        <v>1781875477.55601</v>
      </c>
      <c r="C425">
        <v>-135</v>
      </c>
      <c r="D425">
        <v>-11</v>
      </c>
    </row>
    <row r="426" spans="1:4" x14ac:dyDescent="0.2">
      <c r="A426">
        <v>565</v>
      </c>
      <c r="B426">
        <v>1781875482.0648301</v>
      </c>
      <c r="C426">
        <v>-135</v>
      </c>
      <c r="D426">
        <v>-11</v>
      </c>
    </row>
    <row r="427" spans="1:4" x14ac:dyDescent="0.2">
      <c r="A427">
        <v>566</v>
      </c>
      <c r="B427">
        <v>1781875485.9355299</v>
      </c>
      <c r="C427">
        <v>-136</v>
      </c>
      <c r="D427">
        <v>-12</v>
      </c>
    </row>
    <row r="428" spans="1:4" x14ac:dyDescent="0.2">
      <c r="A428">
        <v>567</v>
      </c>
      <c r="B428">
        <v>1781875491.9103301</v>
      </c>
      <c r="C428">
        <v>-137</v>
      </c>
      <c r="D428">
        <v>-12.5</v>
      </c>
    </row>
    <row r="429" spans="1:4" x14ac:dyDescent="0.2">
      <c r="A429">
        <v>568</v>
      </c>
      <c r="B429">
        <v>1781875497.0543001</v>
      </c>
      <c r="C429">
        <v>-138</v>
      </c>
      <c r="D429">
        <v>-12.5</v>
      </c>
    </row>
    <row r="430" spans="1:4" x14ac:dyDescent="0.2">
      <c r="A430">
        <v>569</v>
      </c>
      <c r="B430">
        <v>1781875502.5639601</v>
      </c>
      <c r="C430">
        <v>-137</v>
      </c>
      <c r="D430">
        <v>-11.75</v>
      </c>
    </row>
    <row r="431" spans="1:4" x14ac:dyDescent="0.2">
      <c r="A431">
        <v>570</v>
      </c>
      <c r="B431">
        <v>1781875508.50528</v>
      </c>
      <c r="C431">
        <v>-138</v>
      </c>
      <c r="D431">
        <v>-13.25</v>
      </c>
    </row>
    <row r="432" spans="1:4" x14ac:dyDescent="0.2">
      <c r="A432">
        <v>572</v>
      </c>
      <c r="B432">
        <v>1781875517.0534599</v>
      </c>
      <c r="C432">
        <v>-137</v>
      </c>
      <c r="D432">
        <v>-13</v>
      </c>
    </row>
    <row r="433" spans="1:4" x14ac:dyDescent="0.2">
      <c r="A433">
        <v>573</v>
      </c>
      <c r="B433">
        <v>1781875522.2151599</v>
      </c>
      <c r="C433">
        <v>-138</v>
      </c>
      <c r="D433">
        <v>-13</v>
      </c>
    </row>
    <row r="434" spans="1:4" x14ac:dyDescent="0.2">
      <c r="A434">
        <v>576</v>
      </c>
      <c r="B434">
        <v>1781875538.25125</v>
      </c>
      <c r="C434">
        <v>-137</v>
      </c>
      <c r="D434">
        <v>-13</v>
      </c>
    </row>
    <row r="435" spans="1:4" x14ac:dyDescent="0.2">
      <c r="A435">
        <v>577</v>
      </c>
      <c r="B435">
        <v>1781875564.6963</v>
      </c>
      <c r="C435">
        <v>-136</v>
      </c>
      <c r="D435">
        <v>-12</v>
      </c>
    </row>
    <row r="436" spans="1:4" x14ac:dyDescent="0.2">
      <c r="A436">
        <v>579</v>
      </c>
      <c r="B436">
        <v>1781875588.2260201</v>
      </c>
      <c r="C436">
        <v>-137</v>
      </c>
      <c r="D436">
        <v>-11.75</v>
      </c>
    </row>
    <row r="437" spans="1:4" x14ac:dyDescent="0.2">
      <c r="A437">
        <v>580</v>
      </c>
      <c r="B437">
        <v>1781875592.0941401</v>
      </c>
      <c r="C437">
        <v>-135</v>
      </c>
      <c r="D437">
        <v>-10.25</v>
      </c>
    </row>
    <row r="438" spans="1:4" x14ac:dyDescent="0.2">
      <c r="A438">
        <v>581</v>
      </c>
      <c r="B438">
        <v>1781875598.39485</v>
      </c>
      <c r="C438">
        <v>-138</v>
      </c>
      <c r="D438">
        <v>-12.5</v>
      </c>
    </row>
    <row r="439" spans="1:4" x14ac:dyDescent="0.2">
      <c r="A439">
        <v>582</v>
      </c>
      <c r="B439">
        <v>1781875603.62322</v>
      </c>
      <c r="C439">
        <v>-137</v>
      </c>
      <c r="D439">
        <v>-13</v>
      </c>
    </row>
    <row r="440" spans="1:4" x14ac:dyDescent="0.2">
      <c r="A440">
        <v>585</v>
      </c>
      <c r="B440">
        <v>1781875630.7003801</v>
      </c>
      <c r="C440">
        <v>-138</v>
      </c>
      <c r="D440">
        <v>-12.5</v>
      </c>
    </row>
    <row r="441" spans="1:4" x14ac:dyDescent="0.2">
      <c r="A441">
        <v>586</v>
      </c>
      <c r="B441">
        <v>1781875636.7936499</v>
      </c>
      <c r="C441">
        <v>-140</v>
      </c>
      <c r="D441">
        <v>-13.75</v>
      </c>
    </row>
    <row r="442" spans="1:4" x14ac:dyDescent="0.2">
      <c r="A442">
        <v>587</v>
      </c>
      <c r="B442">
        <v>1781875641.0320599</v>
      </c>
      <c r="C442">
        <v>-137</v>
      </c>
      <c r="D442">
        <v>-12.25</v>
      </c>
    </row>
    <row r="443" spans="1:4" x14ac:dyDescent="0.2">
      <c r="A443">
        <v>590</v>
      </c>
      <c r="B443">
        <v>1781875666.6863699</v>
      </c>
      <c r="C443">
        <v>-139</v>
      </c>
      <c r="D443">
        <v>-13.5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MT_DR_PlexToGB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Earle</cp:lastModifiedBy>
  <dcterms:created xsi:type="dcterms:W3CDTF">2026-06-19T20:03:53Z</dcterms:created>
  <dcterms:modified xsi:type="dcterms:W3CDTF">2026-06-19T20:03:53Z</dcterms:modified>
</cp:coreProperties>
</file>