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676" windowWidth="22716" xWindow="132" yWindow="528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758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ColWidth="11.5546875" defaultRowHeight="14.4" outlineLevelCol="0"/>
  <cols>
    <col customWidth="1" max="1" min="1" width="16.21875"/>
    <col customWidth="1" max="2" min="2" width="16.44140625"/>
    <col customWidth="1" max="3" min="3" width="15.21875"/>
  </cols>
  <sheetData>
    <row customFormat="1" r="1" s="1">
      <c r="A1" s="1" t="n">
        <v>1</v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n">
        <v>2</v>
      </c>
      <c r="B2" t="n">
        <v>0.86</v>
      </c>
      <c r="C2" t="n">
        <v>21.6</v>
      </c>
      <c r="D2">
        <f>ROUND(B2*C2,2)</f>
        <v/>
      </c>
    </row>
    <row r="3">
      <c r="A3" t="n">
        <v>3</v>
      </c>
      <c r="B3" t="n">
        <v>2.26</v>
      </c>
      <c r="C3" t="n">
        <v>38.6</v>
      </c>
      <c r="D3">
        <f>ROUND(B3*C3,2)</f>
        <v/>
      </c>
    </row>
    <row r="4">
      <c r="A4" t="n">
        <v>4</v>
      </c>
      <c r="B4" t="n">
        <v>2.69</v>
      </c>
      <c r="C4" t="n">
        <v>32.8</v>
      </c>
      <c r="D4">
        <f>ROUND(B4*C4,2)</f>
        <v/>
      </c>
    </row>
    <row r="5">
      <c r="A5" t="n">
        <v>5</v>
      </c>
      <c r="B5" t="n">
        <v>0.66</v>
      </c>
      <c r="C5" t="n">
        <v>27.3</v>
      </c>
      <c r="D5">
        <f>ROUND(B5*C5,2)</f>
        <v/>
      </c>
    </row>
    <row r="6">
      <c r="A6" t="n">
        <v>6</v>
      </c>
      <c r="B6" t="n">
        <v>1.19</v>
      </c>
      <c r="C6" t="n">
        <v>4.9</v>
      </c>
      <c r="D6">
        <f>ROUND(B6*C6,2)</f>
        <v/>
      </c>
    </row>
    <row r="7">
      <c r="A7" t="n">
        <v>7</v>
      </c>
      <c r="B7" t="n">
        <v>2.27</v>
      </c>
      <c r="C7" t="n">
        <v>1.1</v>
      </c>
      <c r="D7">
        <f>ROUND(B7*C7,2)</f>
        <v/>
      </c>
    </row>
    <row r="8">
      <c r="A8" t="n">
        <v>8</v>
      </c>
      <c r="B8" t="n">
        <v>2.49</v>
      </c>
      <c r="C8" t="n">
        <v>37.9</v>
      </c>
      <c r="D8">
        <f>ROUND(B8*C8,2)</f>
        <v/>
      </c>
    </row>
    <row r="9">
      <c r="A9" t="n">
        <v>9</v>
      </c>
      <c r="B9" t="n">
        <v>3.23</v>
      </c>
      <c r="C9" t="n">
        <v>9.200000000000001</v>
      </c>
      <c r="D9">
        <f>ROUND(B9*C9,2)</f>
        <v/>
      </c>
    </row>
    <row r="10">
      <c r="A10" t="n">
        <v>10</v>
      </c>
      <c r="B10" t="n">
        <v>3.07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1.19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3.07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1.19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3.07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1.29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1.19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3.07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3.07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1.29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3.07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1.19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3.07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1.19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3.07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1.29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1.29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1.29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3.07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1.19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1.29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3.07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3.07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1.29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1.29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3.07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1.29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1.19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3.07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1.19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1.19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1.29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3.07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1.19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3.07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3.07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3.07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1.19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1.19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1.19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1.29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1.19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1.19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1.29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1.29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1.29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1.29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1.19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1.19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3.07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3.07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3.07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1.29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1.19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1.19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1.19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1.19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1.19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1.29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3.07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1.29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3.07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3.07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1.29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1.29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1.29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3.07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1.29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3.07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1.29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1.29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1.19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3.07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3.07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1.19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3.07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1.19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3.07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1.29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3.07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1.19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1.19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1.29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3.07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1.19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3.07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1.19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1.29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1.19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3.07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1.19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1.19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1.19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1.19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1.19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1.19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3.07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3.07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3.07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1.19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1.29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3.07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1.19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3.07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1.29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3.07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1.29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1.19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1.29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3.07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3.07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1.19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3.07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1.29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3.07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1.29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1.19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3.07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1.19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3.07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1.19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1.29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3.07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1.19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1.19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3.07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1.29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1.29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3.07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3.07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1.19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3.07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1.19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3.07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3.07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1.19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1.29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3.07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1.19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1.29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1.29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1.19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1.29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3.07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1.29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3.07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1.29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3.07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3.07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1.19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1.29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1.29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1.29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1.29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1.19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1.19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1.29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1.29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1.29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1.29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1.19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1.19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1.19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1.29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1.29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1.19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1.29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1.19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1.29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1.29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1.29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1.29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1.29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1.29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3.07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3.07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3.07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3.07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1.29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1.29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1.19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1.19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3.07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1.29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3.07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3.07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3.07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1.19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1.19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3.07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3.07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3.07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1.19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3.07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1.29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1.29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1.29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3.07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1.29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1.29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3.07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3.07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3.07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1.29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1.19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3.07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1.19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3.07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1.29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3.07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1.29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1.29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1.29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1.29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1.19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1.29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3.07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1.19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3.07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1.29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1.29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1.29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1.19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3.07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1.29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1.19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1.29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1.29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1.19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1.19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3.07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3.07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1.19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1.19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3.07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3.07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1.19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1.29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3.07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1.19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3.07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1.29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1.19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1.19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1.29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3.07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3.07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1.29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1.19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1.19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3.07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3.07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3.07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1.19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3.07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1.29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1.29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1.29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1.19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3.07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1.29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3.07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1.29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3.07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1.19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3.07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1.29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1.19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3.07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1.19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1.19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1.29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1.19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1.19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1.19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1.29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3.07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1.29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1.19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1.29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1.29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1.19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3.07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1.29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1.19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1.19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1.19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1.29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1.19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1.19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3.07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1.19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3.07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1.19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1.29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1.29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1.19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3.07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3.07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1.29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1.19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3.07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1.29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3.07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1.19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1.29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1.29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3.07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1.29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1.19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1.29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1.29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1.29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3.07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3.07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3.07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3.07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1.19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3.07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3.07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1.19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3.07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1.19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1.19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1.29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1.29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1.29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1.29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1.19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1.19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3.07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3.07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3.07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3.07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1.19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1.29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1.19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1.19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1.29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1.29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1.29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1.19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1.29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1.29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3.07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1.29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1.19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3.07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1.19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3.07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3.07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3.07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3.07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1.19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1.19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1.29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1.19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3.07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3.07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3.07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1.19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1.19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1.29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1.29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3.07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3.07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1.29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1.19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1.19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3.07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3.07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1.29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1.19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1.29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1.29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1.29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1.19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1.29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1.29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3.07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1.29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1.29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1.29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3.07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1.19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1.29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1.19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1.19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1.19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1.19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1.29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1.29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1.19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1.29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1.29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3.07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3.07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3.07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1.29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1.29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3.07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1.29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1.19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1.29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1.29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1.29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1.29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1.19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1.29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1.19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1.29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1.19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3.07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3.07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1.19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1.29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3.07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1.19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1.19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1.29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1.19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1.29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1.29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1.29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1.29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3.07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1.19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3.07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1.29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1.29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1.29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3.07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1.19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1.19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3.07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3.07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1.19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1.29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1.19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3.07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1.19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3.07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1.29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1.19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3.07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3.07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1.19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3.07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1.29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3.07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1.19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1.29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1.29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1.19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3.07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1.19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1.19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1.19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3.07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1.29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1.29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1.19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1.19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1.29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1.19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1.19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1.19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3.07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3.07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1.19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1.29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3.07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1.19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1.29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1.19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3.07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1.29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3.07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3.07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3.07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3.07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1.19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1.19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1.29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1.19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1.19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3.07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1.19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1.19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1.19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1.19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1.19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1.19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1.19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1.29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1.19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1.19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1.19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1.29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3.07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3.07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3.07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1.29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1.19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1.19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3.07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1.19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1.29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3.07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1.19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3.07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1.19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1.29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1.19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1.29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3.07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1.29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1.29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1.19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1.19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3.07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1.29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1.19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3.07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3.07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1.29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1.29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3.07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1.19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3.07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3.07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3.07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1.19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1.19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1.19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3.07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1.19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3.07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1.29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3.07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1.29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1.29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1.19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3.07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1.29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1.19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1.19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1.19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1.19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1.19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1.29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1.29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3.07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1.29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3.07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1.19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1.29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1.29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1.19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1.29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1.29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1.29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3.07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1.29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1.19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3.07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1.19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1.29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3.07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3.07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3.07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1.29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1.29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3.07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3.07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1.19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3.07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3.07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1.19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1.29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3.07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1.29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1.29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1.29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1.19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3.07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1.19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3.07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1.29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1.19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1.29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1.19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1.29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1.29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3.07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1.29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1.29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3.07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1.19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1.29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1.29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3.07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1.29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1.29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1.19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1.29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1.19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3.07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1.29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3.07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1.19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1.29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1.19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1.29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3.07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1.19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1.19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1.19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3.07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3.07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3.07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1.19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1.19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1.29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1.29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1.19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3.07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1.19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3.07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1.29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3.07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1.19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1.29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1.19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1.19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1.19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3.07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3.07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1.19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1.19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1.19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1.29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1.29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1.29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1.19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1.29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3.07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3.07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1.19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1.29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3.07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1.29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1.19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3.07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1.19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1.19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1.29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1.29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1.29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3.07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1.29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3.07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1.19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3.07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1.29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1.29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1.29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1.29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1.19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3.07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3.07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1.19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1.29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3.07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3.07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1.19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3.07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1.29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1.29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1.29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1.19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1.29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1.19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1.29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1.29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1.29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1.19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3.07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1.29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3.07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3.07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1.29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1.29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1.19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3.07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1.29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3.07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1.29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3.07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1.29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3.07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1.19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3.07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1.19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1.19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3.07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1.19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1.29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1.29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3.07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1.29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1.29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1.19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3.07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1.19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3.07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1.19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1.19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1.29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3.07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1.19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3.07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1.29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1.29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1.19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1.19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1.29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1.29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3.07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1.19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3.07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1.29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1.19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3.07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1.29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1.29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1.19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1.29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1.19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1.19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1.29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1.19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1.29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3.07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3.07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1.29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1.29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1.29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1.19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3.07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1.29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1.19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3.07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1.29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3.07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1.29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3.07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3.07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3.07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3.07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1.29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3.07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1.29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3.07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3.07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1.19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1.19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1.19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1.29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1.29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1.29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3.07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1.19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1.19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3.07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1.29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3.07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1.19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3.07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1.29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1.29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1.29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1.29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1.19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1.19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1.19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3.07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1.29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1.29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1.19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1.29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1.29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1.29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1.29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1.29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3.07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1.19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1.29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1.19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1.19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1.29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1.19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3.07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3.07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1.19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1.29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3.07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1.29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1.29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1.29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3.07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1.19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3.07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1.19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1.19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3.07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1.29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3.07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1.19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1.19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1.29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3.07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3.07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3.07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1.29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3.07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3.07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1.19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1.19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1.19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1.29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3.07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3.07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3.07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1.19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1.29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3.07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3.07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3.07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1.19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3.07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1.19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1.19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3.07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1.19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1.29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3.07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1.19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1.19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3.07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3.07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3.07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3.07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1.19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1.29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3.07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3.07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1.29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1.19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1.29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3.07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1.19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1.29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1.19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1.29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1.19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1.19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1.19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1.29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3.07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1.29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3.07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1.19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3.07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1.19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1.29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1.19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1.19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3.07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3.07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1.19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3.07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1.29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3.07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1.19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3.07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1.19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1.19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3.07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1.19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3.07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1.19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1.19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3.07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3.07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1.19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1.19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3.07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1.19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3.07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1.19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1.19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3.07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1.29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3.07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1.29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3.07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3.07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1.29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1.19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3.07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1.29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1.29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1.19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3.07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3.07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1.29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1.19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1.29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3.07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1.29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1.19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1.19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3.07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3.07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3.07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1.29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1.19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1.19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1.29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3.07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1.19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1.29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1.19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3.07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3.07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1.19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1.29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1.19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1.19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1.29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1.19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1.19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3.07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1.19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3.07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1.29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1.29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1.19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3.07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1.29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3.07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1.19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1.29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1.29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3.07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3.07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1.19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1.19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3.07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1.29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3.07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1.19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1.29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1.19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1.29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3.07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1.19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1.29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1.19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1.29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1.29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1.19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1.29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1.29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1.19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1.19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1.19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1.29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1.19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1.19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1.19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1.29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3.07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1.19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1.29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1.19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1.19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3.07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1.19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1.29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1.19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1.29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3.07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1.29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3.07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1.29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1.29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3.07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1.29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1.19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1.29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3.07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1.19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3.07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1.29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3.07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1.29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3.07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3.07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3.07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1.19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3.07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3.07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3.07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1.19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1.19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3.07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1.29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1.19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1.19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1.29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3.07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1.29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1.19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3.07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3.07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3.07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1.19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3.07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3.07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1.19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1.29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3.07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3.07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1.29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1.19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1.19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3.07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1.19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1.29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1.29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3.07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3.07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1.29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1.19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1.29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1.29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1.29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1.29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1.29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3.07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3.07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1.19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1.29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1.19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1.29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1.19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1.19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3.07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1.29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1.19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1.19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1.19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1.19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1.19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1.29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3.07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1.29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3.07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1.19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1.19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1.29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1.29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1.19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1.19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1.19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1.29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3.07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3.07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3.07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1.29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1.29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1.19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1.29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1.29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1.19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1.19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1.29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1.19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1.29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1.19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1.19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1.29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3.07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3.07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3.07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1.19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1.29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3.07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1.29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1.29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3.07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1.19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1.19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1.29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3.07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1.29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3.07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1.29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3.07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1.29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3.07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1.19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1.29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1.29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1.19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1.29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1.19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3.07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1.29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1.19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1.19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3.07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1.19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1.29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1.19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1.29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1.29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1.29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3.07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3.07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3.07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1.29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3.07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1.29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1.29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1.19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1.19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1.19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1.29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3.07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1.19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1.19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3.07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3.07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3.07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1.19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1.19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3.07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1.29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3.07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3.07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1.19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1.19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1.19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1.29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3.07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1.29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1.19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1.19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1.19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1.29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3.07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1.19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1.19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1.19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1.19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3.07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3.07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1.29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1.29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1.19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1.29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1.29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3.07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1.19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1.19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1.19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1.19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1.19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1.29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1.29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1.19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3.07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3.07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1.19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1.19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1.19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1.19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1.29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1.19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3.07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1.29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1.19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1.29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3.07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3.07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1.29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1.29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1.29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1.19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3.07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1.29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1.29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1.19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1.19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1.19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1.19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3.07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1.19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1.19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1.19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3.07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3.07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3.07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3.07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3.07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3.07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1.19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1.19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3.07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1.29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1.29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1.29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1.29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1.29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1.19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1.19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3.07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1.19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1.29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1.29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1.19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1.19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3.07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1.19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1.29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1.29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1.19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1.29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1.19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3.07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1.29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3.07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1.29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3.07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1.19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3.07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1.29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1.19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3.07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3.07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1.19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3.07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3.07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1.29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1.19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1.29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1.19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1.19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3.07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1.19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3.07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3.07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1.29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1.29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1.29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1.29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1.29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3.07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1.19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1.29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1.29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1.19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3.07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1.19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3.07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3.07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1.29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1.29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3.07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1.29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1.19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1.29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1.29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1.29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3.07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3.07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3.07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1.19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1.19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1.29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1.19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3.07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1.29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3.07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1.29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1.19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3.07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3.07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3.07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3.07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1.29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3.07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3.07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1.29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3.07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1.19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1.19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1.19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3.07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1.29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3.07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1.19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1.29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3.07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1.19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3.07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1.19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1.29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3.07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1.29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3.07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1.29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1.29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3.07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1.19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1.19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3.07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3.07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1.19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1.19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1.19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1.19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1.29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1.19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1.19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3.07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3.07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3.07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1.29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1.19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1.19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1.19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1.19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1.19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1.29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1.19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3.07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3.07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1.19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1.29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3.07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1.29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3.07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3.07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1.19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1.29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3.07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1.19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1.19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1.29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3.07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1.19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1.29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3.07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1.19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1.29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3.07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3.07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1.29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3.07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1.29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1.19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3.07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3.07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1.29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3.07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1.29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1.19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3.07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1.29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1.29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1.29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1.29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3.07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1.19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1.29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1.19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1.29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1.19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3.07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3.07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1.29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1.19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1.29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1.29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3.07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1.19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1.29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3.07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1.19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3.07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1.29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1.29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3.07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1.29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1.29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3.07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3.07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1.29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1.19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3.07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1.19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1.29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1.29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3.07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3.07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3.07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3.07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3.07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1.19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3.07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3.07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1.19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3.07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1.19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1.29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1.19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1.29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3.07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1.19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1.19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1.29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1.19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1.29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1.29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1.29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1.19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3.07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1.19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1.19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1.29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1.19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1.29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1.29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3.07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3.07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3.07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1.19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1.19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1.19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3.07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1.19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1.29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3.07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1.29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1.29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3.07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1.29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1.19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1.29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3.07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1.19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1.19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3.07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1.29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1.29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1.29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3.07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3.07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3.07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1.29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1.19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1.19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3.07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1.29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1.19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1.29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1.19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3.07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1.29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3.07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3.07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1.19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1.19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1.19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3.07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1.29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3.07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1.29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3.07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1.19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1.19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1.19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1.29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1.19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1.29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1.29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1.29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3.07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1.19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3.07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3.07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1.19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1.19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1.29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1.19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1.19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1.19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3.07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1.19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1.19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1.29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1.29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1.19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1.19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1.19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3.07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3.07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1.19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3.07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1.29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1.29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3.07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1.19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1.29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1.19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1.19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3.07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1.19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3.07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1.29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1.29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1.29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3.07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1.29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1.29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1.29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1.19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3.07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3.07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1.19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3.07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1.29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3.07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3.07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1.29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1.29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3.07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1.29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1.29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1.19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1.29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1.19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3.07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1.19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1.19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1.29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1.19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3.07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3.07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1.29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1.19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1.19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1.19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1.19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1.19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1.19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1.19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1.19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1.19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1.29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1.29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1.19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3.07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1.29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1.29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1.29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3.07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1.29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1.19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1.19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1.19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1.29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1.29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3.07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3.07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1.29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3.07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1.29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3.07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1.19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1.19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3.07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3.07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3.07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1.29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1.29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1.19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1.19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1.19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1.19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3.07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1.29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1.19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3.07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3.07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3.07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1.29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1.29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3.07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1.29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1.29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3.07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1.19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3.07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3.07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1.29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1.29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1.19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1.29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1.19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1.29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1.19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1.29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3.07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3.07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3.07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1.29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1.19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3.07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1.29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1.19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1.29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3.07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1.19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1.19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1.19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1.29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1.29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1.19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3.07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1.19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1.29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3.07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3.07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1.29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1.29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1.29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3.07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1.19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3.07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3.07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3.07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1.19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3.07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1.29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1.29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3.07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1.29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1.29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1.19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1.29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3.07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3.07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1.19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1.19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3.07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1.29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1.19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1.29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1.19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1.29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3.07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1.29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1.19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1.29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3.07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1.19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3.07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1.19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3.07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1.29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1.19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1.19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1.29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1.29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1.19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1.29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3.07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3.07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1.19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3.07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3.07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3.07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1.19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1.19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1.29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1.19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3.07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1.29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1.19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3.07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1.19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1.19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1.29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3.07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3.07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1.19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3.07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1.29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1.19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1.19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1.19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1.19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3.07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3.07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1.29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1.29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1.19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1.19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1.19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1.29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3.07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3.07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1.29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3.07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3.07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1.29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1.19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3.07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1.19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1.19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1.29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1.29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1.19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1.19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1.19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1.19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1.29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1.29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1.19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3.07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1.29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1.19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1.29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3.07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1.29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1.19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1.19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1.19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1.29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1.19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1.29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1.29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1.29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1.29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1.29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3.07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1.19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1.29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3.07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1.29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1.29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1.29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1.29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1.19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1.19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1.19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1.19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1.19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3.07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1.19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1.29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1.19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3.07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1.19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1.19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1.29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3.07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1.29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1.29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1.19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1.19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3.07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3.07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1.29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1.19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3.07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1.19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3.07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1.29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1.19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3.07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1.29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3.07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3.07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1.19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1.19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3.07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3.07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1.19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1.29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1.29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1.29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1.19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3.07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1.29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3.07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3.07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1.29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1.29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1.19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1.19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3.07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1.19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3.07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3.07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3.07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1.29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2014-09-10T00:33:11Z</dcterms:modified>
  <cp:lastModifiedBy>Al</cp:lastModifiedBy>
</cp:coreProperties>
</file>