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UI_python\"/>
    </mc:Choice>
  </mc:AlternateContent>
  <xr:revisionPtr revIDLastSave="0" documentId="13_ncr:1_{9FF75648-451B-49EB-979C-74A35BA68550}" xr6:coauthVersionLast="47" xr6:coauthVersionMax="47" xr10:uidLastSave="{00000000-0000-0000-0000-000000000000}"/>
  <bookViews>
    <workbookView xWindow="25294" yWindow="1354" windowWidth="11855" windowHeight="13149" firstSheet="5" activeTab="12" xr2:uid="{00000000-000D-0000-FFFF-FFFF00000000}"/>
  </bookViews>
  <sheets>
    <sheet name="Cutter" sheetId="7" r:id="rId1"/>
    <sheet name="Cutter1" sheetId="1" r:id="rId2"/>
    <sheet name="Cutter2" sheetId="2" r:id="rId3"/>
    <sheet name="Cutter3" sheetId="3" r:id="rId4"/>
    <sheet name="Cutter4" sheetId="4" r:id="rId5"/>
    <sheet name="Cutter5" sheetId="5" r:id="rId6"/>
    <sheet name="Cutter6" sheetId="6" r:id="rId7"/>
    <sheet name="Cutter7" sheetId="8" r:id="rId8"/>
    <sheet name="Cutter8" sheetId="9" r:id="rId9"/>
    <sheet name="Cutter9" sheetId="10" r:id="rId10"/>
    <sheet name="Cutter10" sheetId="11" r:id="rId11"/>
    <sheet name="Cutter11" sheetId="12" r:id="rId12"/>
    <sheet name="Cutter1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5" l="1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B78" i="5"/>
  <c r="C78" i="5"/>
  <c r="D78" i="5"/>
  <c r="B79" i="5"/>
  <c r="C79" i="5"/>
  <c r="D79" i="5"/>
  <c r="B80" i="5"/>
  <c r="C80" i="5"/>
  <c r="D80" i="5"/>
  <c r="B81" i="5"/>
  <c r="C81" i="5"/>
  <c r="D81" i="5"/>
  <c r="B82" i="5"/>
  <c r="C82" i="5"/>
  <c r="D82" i="5"/>
  <c r="B83" i="5"/>
  <c r="C83" i="5"/>
  <c r="D83" i="5"/>
  <c r="B84" i="5"/>
  <c r="C84" i="5"/>
  <c r="D84" i="5"/>
  <c r="B85" i="5"/>
  <c r="C85" i="5"/>
  <c r="D85" i="5"/>
  <c r="B86" i="5"/>
  <c r="C86" i="5"/>
  <c r="D86" i="5"/>
  <c r="B87" i="5"/>
  <c r="C87" i="5"/>
  <c r="D87" i="5"/>
  <c r="B88" i="5"/>
  <c r="C88" i="5"/>
  <c r="D88" i="5"/>
  <c r="B89" i="5"/>
  <c r="C89" i="5"/>
  <c r="D89" i="5"/>
  <c r="B90" i="5"/>
  <c r="C90" i="5"/>
  <c r="D90" i="5"/>
  <c r="B91" i="5"/>
  <c r="C91" i="5"/>
  <c r="D91" i="5"/>
  <c r="B92" i="5"/>
  <c r="C92" i="5"/>
  <c r="D92" i="5"/>
  <c r="B93" i="5"/>
  <c r="C93" i="5"/>
  <c r="D93" i="5"/>
  <c r="B94" i="5"/>
  <c r="C94" i="5"/>
  <c r="D94" i="5"/>
  <c r="B95" i="5"/>
  <c r="C95" i="5"/>
  <c r="D95" i="5"/>
  <c r="B96" i="5"/>
  <c r="C96" i="5"/>
  <c r="D96" i="5"/>
  <c r="B97" i="5"/>
  <c r="C97" i="5"/>
  <c r="D97" i="5"/>
  <c r="B98" i="5"/>
  <c r="C98" i="5"/>
  <c r="D98" i="5"/>
  <c r="B99" i="5"/>
  <c r="C99" i="5"/>
  <c r="D99" i="5"/>
  <c r="B100" i="5"/>
  <c r="C100" i="5"/>
  <c r="D100" i="5"/>
  <c r="B3" i="7"/>
  <c r="C3" i="7"/>
  <c r="A3" i="7"/>
  <c r="B2" i="7"/>
  <c r="C2" i="7"/>
  <c r="A2" i="7"/>
  <c r="D100" i="13"/>
  <c r="C13" i="7" s="1"/>
  <c r="C100" i="13"/>
  <c r="B13" i="7" s="1"/>
  <c r="B100" i="13"/>
  <c r="A13" i="7" s="1"/>
  <c r="D99" i="13"/>
  <c r="C99" i="13"/>
  <c r="B99" i="13"/>
  <c r="D98" i="13"/>
  <c r="C98" i="13"/>
  <c r="B98" i="13"/>
  <c r="D97" i="13"/>
  <c r="C97" i="13"/>
  <c r="B97" i="13"/>
  <c r="D96" i="13"/>
  <c r="C96" i="13"/>
  <c r="B96" i="13"/>
  <c r="D95" i="13"/>
  <c r="C95" i="13"/>
  <c r="B95" i="13"/>
  <c r="D94" i="13"/>
  <c r="C94" i="13"/>
  <c r="B94" i="13"/>
  <c r="D93" i="13"/>
  <c r="C93" i="13"/>
  <c r="B93" i="13"/>
  <c r="D92" i="13"/>
  <c r="C92" i="13"/>
  <c r="B92" i="13"/>
  <c r="D91" i="13"/>
  <c r="C91" i="13"/>
  <c r="B91" i="13"/>
  <c r="D90" i="13"/>
  <c r="C90" i="13"/>
  <c r="B90" i="13"/>
  <c r="D89" i="13"/>
  <c r="C89" i="13"/>
  <c r="B89" i="13"/>
  <c r="D88" i="13"/>
  <c r="C88" i="13"/>
  <c r="B88" i="13"/>
  <c r="D87" i="13"/>
  <c r="C87" i="13"/>
  <c r="B87" i="13"/>
  <c r="D86" i="13"/>
  <c r="C86" i="13"/>
  <c r="B86" i="13"/>
  <c r="D85" i="13"/>
  <c r="C85" i="13"/>
  <c r="B85" i="13"/>
  <c r="D84" i="13"/>
  <c r="C84" i="13"/>
  <c r="B84" i="13"/>
  <c r="D83" i="13"/>
  <c r="C83" i="13"/>
  <c r="B83" i="13"/>
  <c r="D82" i="13"/>
  <c r="C82" i="13"/>
  <c r="B82" i="13"/>
  <c r="D81" i="13"/>
  <c r="C81" i="13"/>
  <c r="B81" i="13"/>
  <c r="D80" i="13"/>
  <c r="C80" i="13"/>
  <c r="B80" i="13"/>
  <c r="D79" i="13"/>
  <c r="C79" i="13"/>
  <c r="B79" i="13"/>
  <c r="D78" i="13"/>
  <c r="C78" i="13"/>
  <c r="B78" i="13"/>
  <c r="D77" i="13"/>
  <c r="C77" i="13"/>
  <c r="B77" i="13"/>
  <c r="D76" i="13"/>
  <c r="C76" i="13"/>
  <c r="B76" i="13"/>
  <c r="D75" i="13"/>
  <c r="C75" i="13"/>
  <c r="B75" i="13"/>
  <c r="D74" i="13"/>
  <c r="C74" i="13"/>
  <c r="B74" i="13"/>
  <c r="D73" i="13"/>
  <c r="C73" i="13"/>
  <c r="B73" i="13"/>
  <c r="D72" i="13"/>
  <c r="C72" i="13"/>
  <c r="B72" i="13"/>
  <c r="D71" i="13"/>
  <c r="C71" i="13"/>
  <c r="B71" i="13"/>
  <c r="D70" i="13"/>
  <c r="C70" i="13"/>
  <c r="B70" i="13"/>
  <c r="D69" i="13"/>
  <c r="C69" i="13"/>
  <c r="B69" i="13"/>
  <c r="D68" i="13"/>
  <c r="C68" i="13"/>
  <c r="B68" i="13"/>
  <c r="D67" i="13"/>
  <c r="C67" i="13"/>
  <c r="B67" i="13"/>
  <c r="D66" i="13"/>
  <c r="C66" i="13"/>
  <c r="B66" i="13"/>
  <c r="D65" i="13"/>
  <c r="C65" i="13"/>
  <c r="B65" i="13"/>
  <c r="D64" i="13"/>
  <c r="C64" i="13"/>
  <c r="B64" i="13"/>
  <c r="D63" i="13"/>
  <c r="C63" i="13"/>
  <c r="B63" i="13"/>
  <c r="D62" i="13"/>
  <c r="C62" i="13"/>
  <c r="B62" i="13"/>
  <c r="D61" i="13"/>
  <c r="C61" i="13"/>
  <c r="B61" i="13"/>
  <c r="D60" i="13"/>
  <c r="C60" i="13"/>
  <c r="B60" i="13"/>
  <c r="D59" i="13"/>
  <c r="C59" i="13"/>
  <c r="B59" i="13"/>
  <c r="D58" i="13"/>
  <c r="C58" i="13"/>
  <c r="B58" i="13"/>
  <c r="D57" i="13"/>
  <c r="C57" i="13"/>
  <c r="B57" i="13"/>
  <c r="D56" i="13"/>
  <c r="C56" i="13"/>
  <c r="B56" i="13"/>
  <c r="D55" i="13"/>
  <c r="C55" i="13"/>
  <c r="B55" i="13"/>
  <c r="D54" i="13"/>
  <c r="C54" i="13"/>
  <c r="B54" i="13"/>
  <c r="D53" i="13"/>
  <c r="C53" i="13"/>
  <c r="B53" i="13"/>
  <c r="D52" i="13"/>
  <c r="C52" i="13"/>
  <c r="B52" i="13"/>
  <c r="D51" i="13"/>
  <c r="C51" i="13"/>
  <c r="B51" i="13"/>
  <c r="D50" i="13"/>
  <c r="C50" i="13"/>
  <c r="B50" i="13"/>
  <c r="D49" i="13"/>
  <c r="C49" i="13"/>
  <c r="B49" i="13"/>
  <c r="D48" i="13"/>
  <c r="C48" i="13"/>
  <c r="B48" i="13"/>
  <c r="D47" i="13"/>
  <c r="C47" i="13"/>
  <c r="B47" i="13"/>
  <c r="D46" i="13"/>
  <c r="C46" i="13"/>
  <c r="B46" i="13"/>
  <c r="D45" i="13"/>
  <c r="C45" i="13"/>
  <c r="B45" i="13"/>
  <c r="D44" i="13"/>
  <c r="C44" i="13"/>
  <c r="B44" i="13"/>
  <c r="D43" i="13"/>
  <c r="C43" i="13"/>
  <c r="B43" i="13"/>
  <c r="D42" i="13"/>
  <c r="C42" i="13"/>
  <c r="B42" i="13"/>
  <c r="D41" i="13"/>
  <c r="C41" i="13"/>
  <c r="B41" i="13"/>
  <c r="D40" i="13"/>
  <c r="C40" i="13"/>
  <c r="B40" i="13"/>
  <c r="D39" i="13"/>
  <c r="C39" i="13"/>
  <c r="B39" i="13"/>
  <c r="D38" i="13"/>
  <c r="C38" i="13"/>
  <c r="B38" i="13"/>
  <c r="D37" i="13"/>
  <c r="C37" i="13"/>
  <c r="B37" i="13"/>
  <c r="D36" i="13"/>
  <c r="C36" i="13"/>
  <c r="B36" i="13"/>
  <c r="D35" i="13"/>
  <c r="C35" i="13"/>
  <c r="B35" i="13"/>
  <c r="D34" i="13"/>
  <c r="C34" i="13"/>
  <c r="B34" i="13"/>
  <c r="D33" i="13"/>
  <c r="C33" i="13"/>
  <c r="B33" i="13"/>
  <c r="D32" i="13"/>
  <c r="C32" i="13"/>
  <c r="B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  <c r="D100" i="12"/>
  <c r="C12" i="7" s="1"/>
  <c r="C100" i="12"/>
  <c r="B12" i="7" s="1"/>
  <c r="B100" i="12"/>
  <c r="A12" i="7" s="1"/>
  <c r="D99" i="12"/>
  <c r="C99" i="12"/>
  <c r="B99" i="12"/>
  <c r="D98" i="12"/>
  <c r="C98" i="12"/>
  <c r="B98" i="12"/>
  <c r="D97" i="12"/>
  <c r="C97" i="12"/>
  <c r="B97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92" i="12"/>
  <c r="C92" i="12"/>
  <c r="B92" i="12"/>
  <c r="D91" i="12"/>
  <c r="C91" i="12"/>
  <c r="B91" i="12"/>
  <c r="D90" i="12"/>
  <c r="C90" i="12"/>
  <c r="B90" i="12"/>
  <c r="D89" i="12"/>
  <c r="C89" i="12"/>
  <c r="B89" i="12"/>
  <c r="D88" i="12"/>
  <c r="C88" i="12"/>
  <c r="B88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81" i="12"/>
  <c r="C81" i="12"/>
  <c r="B81" i="12"/>
  <c r="D80" i="12"/>
  <c r="C80" i="12"/>
  <c r="B80" i="12"/>
  <c r="D79" i="12"/>
  <c r="C79" i="12"/>
  <c r="B79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D74" i="12"/>
  <c r="C74" i="12"/>
  <c r="B74" i="12"/>
  <c r="D73" i="12"/>
  <c r="C73" i="12"/>
  <c r="B73" i="12"/>
  <c r="D72" i="12"/>
  <c r="C72" i="12"/>
  <c r="B72" i="12"/>
  <c r="D71" i="12"/>
  <c r="C71" i="12"/>
  <c r="B71" i="12"/>
  <c r="D70" i="12"/>
  <c r="C70" i="12"/>
  <c r="B70" i="12"/>
  <c r="D69" i="12"/>
  <c r="C69" i="12"/>
  <c r="B69" i="12"/>
  <c r="D68" i="12"/>
  <c r="C68" i="12"/>
  <c r="B68" i="12"/>
  <c r="D67" i="12"/>
  <c r="C67" i="12"/>
  <c r="B67" i="12"/>
  <c r="D66" i="12"/>
  <c r="C66" i="12"/>
  <c r="B66" i="12"/>
  <c r="D65" i="12"/>
  <c r="C65" i="12"/>
  <c r="B65" i="12"/>
  <c r="D64" i="12"/>
  <c r="C64" i="12"/>
  <c r="B64" i="12"/>
  <c r="D63" i="12"/>
  <c r="C63" i="12"/>
  <c r="B63" i="12"/>
  <c r="D62" i="12"/>
  <c r="C62" i="12"/>
  <c r="B62" i="12"/>
  <c r="D61" i="12"/>
  <c r="C61" i="12"/>
  <c r="B61" i="12"/>
  <c r="D60" i="12"/>
  <c r="C60" i="12"/>
  <c r="B60" i="12"/>
  <c r="D59" i="12"/>
  <c r="C59" i="12"/>
  <c r="B59" i="12"/>
  <c r="D58" i="12"/>
  <c r="C58" i="12"/>
  <c r="B58" i="12"/>
  <c r="D57" i="12"/>
  <c r="C57" i="12"/>
  <c r="B57" i="12"/>
  <c r="D56" i="12"/>
  <c r="C56" i="12"/>
  <c r="B56" i="12"/>
  <c r="D55" i="12"/>
  <c r="C55" i="12"/>
  <c r="B55" i="12"/>
  <c r="D54" i="12"/>
  <c r="C54" i="12"/>
  <c r="B54" i="12"/>
  <c r="D53" i="12"/>
  <c r="C53" i="12"/>
  <c r="B53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39" i="12"/>
  <c r="C39" i="12"/>
  <c r="B39" i="12"/>
  <c r="D38" i="12"/>
  <c r="C38" i="12"/>
  <c r="B38" i="12"/>
  <c r="D37" i="12"/>
  <c r="C37" i="12"/>
  <c r="B37" i="12"/>
  <c r="D36" i="12"/>
  <c r="C36" i="12"/>
  <c r="B36" i="12"/>
  <c r="D35" i="12"/>
  <c r="C35" i="12"/>
  <c r="B35" i="12"/>
  <c r="D34" i="12"/>
  <c r="C34" i="12"/>
  <c r="B34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2" i="12"/>
  <c r="C2" i="12"/>
  <c r="B2" i="12"/>
  <c r="D100" i="11"/>
  <c r="C11" i="7" s="1"/>
  <c r="C100" i="11"/>
  <c r="B11" i="7" s="1"/>
  <c r="B100" i="11"/>
  <c r="A11" i="7" s="1"/>
  <c r="D99" i="11"/>
  <c r="C99" i="11"/>
  <c r="B99" i="11"/>
  <c r="D98" i="11"/>
  <c r="C98" i="11"/>
  <c r="B98" i="11"/>
  <c r="D97" i="11"/>
  <c r="C97" i="11"/>
  <c r="B97" i="11"/>
  <c r="D96" i="11"/>
  <c r="C96" i="11"/>
  <c r="B96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71" i="1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D64" i="11"/>
  <c r="C64" i="11"/>
  <c r="B64" i="11"/>
  <c r="D63" i="11"/>
  <c r="C63" i="11"/>
  <c r="B63" i="11"/>
  <c r="D62" i="11"/>
  <c r="C62" i="11"/>
  <c r="B62" i="11"/>
  <c r="D61" i="11"/>
  <c r="C61" i="11"/>
  <c r="B61" i="11"/>
  <c r="D60" i="11"/>
  <c r="C60" i="11"/>
  <c r="B60" i="11"/>
  <c r="D59" i="11"/>
  <c r="C59" i="11"/>
  <c r="B59" i="11"/>
  <c r="D58" i="11"/>
  <c r="C58" i="11"/>
  <c r="B58" i="11"/>
  <c r="D57" i="11"/>
  <c r="C57" i="11"/>
  <c r="B57" i="11"/>
  <c r="D56" i="11"/>
  <c r="C56" i="11"/>
  <c r="B56" i="11"/>
  <c r="D55" i="11"/>
  <c r="C55" i="11"/>
  <c r="B55" i="11"/>
  <c r="D54" i="11"/>
  <c r="C54" i="11"/>
  <c r="B54" i="11"/>
  <c r="D53" i="11"/>
  <c r="C53" i="11"/>
  <c r="B53" i="11"/>
  <c r="D52" i="11"/>
  <c r="C52" i="11"/>
  <c r="B52" i="11"/>
  <c r="D51" i="11"/>
  <c r="C51" i="11"/>
  <c r="B51" i="11"/>
  <c r="D50" i="11"/>
  <c r="C50" i="11"/>
  <c r="B50" i="11"/>
  <c r="D49" i="11"/>
  <c r="C49" i="11"/>
  <c r="B49" i="11"/>
  <c r="D48" i="11"/>
  <c r="C48" i="11"/>
  <c r="B48" i="11"/>
  <c r="D47" i="11"/>
  <c r="C47" i="11"/>
  <c r="B47" i="11"/>
  <c r="D46" i="11"/>
  <c r="C46" i="11"/>
  <c r="B46" i="11"/>
  <c r="D45" i="11"/>
  <c r="C45" i="11"/>
  <c r="B45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D100" i="10"/>
  <c r="C10" i="7" s="1"/>
  <c r="C100" i="10"/>
  <c r="B10" i="7" s="1"/>
  <c r="B100" i="10"/>
  <c r="A10" i="7" s="1"/>
  <c r="D99" i="10"/>
  <c r="C99" i="10"/>
  <c r="B99" i="10"/>
  <c r="D98" i="10"/>
  <c r="C98" i="10"/>
  <c r="B98" i="10"/>
  <c r="D97" i="10"/>
  <c r="C97" i="10"/>
  <c r="B97" i="10"/>
  <c r="D96" i="10"/>
  <c r="C96" i="10"/>
  <c r="B96" i="10"/>
  <c r="D95" i="10"/>
  <c r="C95" i="10"/>
  <c r="B95" i="10"/>
  <c r="D94" i="10"/>
  <c r="C94" i="10"/>
  <c r="B94" i="10"/>
  <c r="D93" i="10"/>
  <c r="C93" i="10"/>
  <c r="B93" i="10"/>
  <c r="D92" i="10"/>
  <c r="C92" i="10"/>
  <c r="B92" i="10"/>
  <c r="D91" i="10"/>
  <c r="C91" i="10"/>
  <c r="B91" i="10"/>
  <c r="D90" i="10"/>
  <c r="C90" i="10"/>
  <c r="B90" i="10"/>
  <c r="D89" i="10"/>
  <c r="C89" i="10"/>
  <c r="B89" i="10"/>
  <c r="D88" i="10"/>
  <c r="C88" i="10"/>
  <c r="B88" i="10"/>
  <c r="D87" i="10"/>
  <c r="C87" i="10"/>
  <c r="B87" i="10"/>
  <c r="D86" i="10"/>
  <c r="C86" i="10"/>
  <c r="B86" i="10"/>
  <c r="D85" i="10"/>
  <c r="C85" i="10"/>
  <c r="B85" i="10"/>
  <c r="D84" i="10"/>
  <c r="C84" i="10"/>
  <c r="B84" i="10"/>
  <c r="D83" i="10"/>
  <c r="C83" i="10"/>
  <c r="B83" i="10"/>
  <c r="D82" i="10"/>
  <c r="C82" i="10"/>
  <c r="B82" i="10"/>
  <c r="D81" i="10"/>
  <c r="C81" i="10"/>
  <c r="B81" i="10"/>
  <c r="D80" i="10"/>
  <c r="C80" i="10"/>
  <c r="B80" i="10"/>
  <c r="D79" i="10"/>
  <c r="C79" i="10"/>
  <c r="B79" i="10"/>
  <c r="D78" i="10"/>
  <c r="C78" i="10"/>
  <c r="B78" i="10"/>
  <c r="D77" i="10"/>
  <c r="C77" i="10"/>
  <c r="B77" i="10"/>
  <c r="D76" i="10"/>
  <c r="C76" i="10"/>
  <c r="B76" i="10"/>
  <c r="D75" i="10"/>
  <c r="C75" i="10"/>
  <c r="B75" i="10"/>
  <c r="D74" i="10"/>
  <c r="C74" i="10"/>
  <c r="B74" i="10"/>
  <c r="D73" i="10"/>
  <c r="C73" i="10"/>
  <c r="B73" i="10"/>
  <c r="D72" i="10"/>
  <c r="C72" i="10"/>
  <c r="B72" i="10"/>
  <c r="D71" i="10"/>
  <c r="C71" i="10"/>
  <c r="B71" i="10"/>
  <c r="D70" i="10"/>
  <c r="C70" i="10"/>
  <c r="B70" i="10"/>
  <c r="D69" i="10"/>
  <c r="C69" i="10"/>
  <c r="B69" i="10"/>
  <c r="D68" i="10"/>
  <c r="C68" i="10"/>
  <c r="B68" i="10"/>
  <c r="D67" i="10"/>
  <c r="C67" i="10"/>
  <c r="B67" i="10"/>
  <c r="D66" i="10"/>
  <c r="C66" i="10"/>
  <c r="B66" i="10"/>
  <c r="D65" i="10"/>
  <c r="C65" i="10"/>
  <c r="B65" i="10"/>
  <c r="D64" i="10"/>
  <c r="C64" i="10"/>
  <c r="B64" i="10"/>
  <c r="D63" i="10"/>
  <c r="C63" i="10"/>
  <c r="B63" i="10"/>
  <c r="D62" i="10"/>
  <c r="C62" i="10"/>
  <c r="B62" i="10"/>
  <c r="D61" i="10"/>
  <c r="C61" i="10"/>
  <c r="B61" i="10"/>
  <c r="D60" i="10"/>
  <c r="C60" i="10"/>
  <c r="B60" i="10"/>
  <c r="D59" i="10"/>
  <c r="C59" i="10"/>
  <c r="B59" i="10"/>
  <c r="D58" i="10"/>
  <c r="C58" i="10"/>
  <c r="B58" i="10"/>
  <c r="D57" i="10"/>
  <c r="C57" i="10"/>
  <c r="B57" i="10"/>
  <c r="D56" i="10"/>
  <c r="C56" i="10"/>
  <c r="B56" i="10"/>
  <c r="D55" i="10"/>
  <c r="C55" i="10"/>
  <c r="B55" i="10"/>
  <c r="D54" i="10"/>
  <c r="C54" i="10"/>
  <c r="B54" i="10"/>
  <c r="D53" i="10"/>
  <c r="C53" i="10"/>
  <c r="B53" i="10"/>
  <c r="D52" i="10"/>
  <c r="C52" i="10"/>
  <c r="B52" i="10"/>
  <c r="D51" i="10"/>
  <c r="C51" i="10"/>
  <c r="B51" i="10"/>
  <c r="D50" i="10"/>
  <c r="C50" i="10"/>
  <c r="B50" i="10"/>
  <c r="D49" i="10"/>
  <c r="C49" i="10"/>
  <c r="B49" i="10"/>
  <c r="D48" i="10"/>
  <c r="C48" i="10"/>
  <c r="B48" i="10"/>
  <c r="D47" i="10"/>
  <c r="C47" i="10"/>
  <c r="B47" i="10"/>
  <c r="D46" i="10"/>
  <c r="C46" i="10"/>
  <c r="B46" i="10"/>
  <c r="D45" i="10"/>
  <c r="C45" i="10"/>
  <c r="B45" i="10"/>
  <c r="D44" i="10"/>
  <c r="C44" i="10"/>
  <c r="B44" i="10"/>
  <c r="D43" i="10"/>
  <c r="C43" i="10"/>
  <c r="B43" i="10"/>
  <c r="D42" i="10"/>
  <c r="C42" i="10"/>
  <c r="B42" i="10"/>
  <c r="D41" i="10"/>
  <c r="C41" i="10"/>
  <c r="B41" i="10"/>
  <c r="D40" i="10"/>
  <c r="C40" i="10"/>
  <c r="B40" i="10"/>
  <c r="D39" i="10"/>
  <c r="C39" i="10"/>
  <c r="B39" i="10"/>
  <c r="D38" i="10"/>
  <c r="C38" i="10"/>
  <c r="B38" i="10"/>
  <c r="D37" i="10"/>
  <c r="C37" i="10"/>
  <c r="B37" i="10"/>
  <c r="D36" i="10"/>
  <c r="C36" i="10"/>
  <c r="B36" i="10"/>
  <c r="D35" i="10"/>
  <c r="C35" i="10"/>
  <c r="B35" i="10"/>
  <c r="D34" i="10"/>
  <c r="C34" i="10"/>
  <c r="B34" i="10"/>
  <c r="D33" i="10"/>
  <c r="C33" i="10"/>
  <c r="B33" i="10"/>
  <c r="D32" i="10"/>
  <c r="C32" i="10"/>
  <c r="B32" i="10"/>
  <c r="D31" i="10"/>
  <c r="C31" i="10"/>
  <c r="B31" i="10"/>
  <c r="D30" i="10"/>
  <c r="C30" i="10"/>
  <c r="B30" i="10"/>
  <c r="D29" i="10"/>
  <c r="C29" i="10"/>
  <c r="B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D23" i="10"/>
  <c r="C23" i="10"/>
  <c r="B23" i="10"/>
  <c r="D22" i="10"/>
  <c r="C22" i="10"/>
  <c r="B22" i="10"/>
  <c r="D21" i="10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D100" i="9"/>
  <c r="C9" i="7" s="1"/>
  <c r="C100" i="9"/>
  <c r="B9" i="7" s="1"/>
  <c r="B100" i="9"/>
  <c r="A9" i="7" s="1"/>
  <c r="D99" i="9"/>
  <c r="C99" i="9"/>
  <c r="B99" i="9"/>
  <c r="D98" i="9"/>
  <c r="C98" i="9"/>
  <c r="B98" i="9"/>
  <c r="D97" i="9"/>
  <c r="C97" i="9"/>
  <c r="B97" i="9"/>
  <c r="D96" i="9"/>
  <c r="C96" i="9"/>
  <c r="B96" i="9"/>
  <c r="D95" i="9"/>
  <c r="C95" i="9"/>
  <c r="B95" i="9"/>
  <c r="D94" i="9"/>
  <c r="C94" i="9"/>
  <c r="B94" i="9"/>
  <c r="D93" i="9"/>
  <c r="C93" i="9"/>
  <c r="B93" i="9"/>
  <c r="D92" i="9"/>
  <c r="C92" i="9"/>
  <c r="B92" i="9"/>
  <c r="D91" i="9"/>
  <c r="C91" i="9"/>
  <c r="B91" i="9"/>
  <c r="D90" i="9"/>
  <c r="C90" i="9"/>
  <c r="B90" i="9"/>
  <c r="D89" i="9"/>
  <c r="C89" i="9"/>
  <c r="B89" i="9"/>
  <c r="D88" i="9"/>
  <c r="C88" i="9"/>
  <c r="B88" i="9"/>
  <c r="D87" i="9"/>
  <c r="C87" i="9"/>
  <c r="B87" i="9"/>
  <c r="D86" i="9"/>
  <c r="C86" i="9"/>
  <c r="B86" i="9"/>
  <c r="D85" i="9"/>
  <c r="C85" i="9"/>
  <c r="B85" i="9"/>
  <c r="D84" i="9"/>
  <c r="C84" i="9"/>
  <c r="B84" i="9"/>
  <c r="D83" i="9"/>
  <c r="C83" i="9"/>
  <c r="B83" i="9"/>
  <c r="D82" i="9"/>
  <c r="C82" i="9"/>
  <c r="B82" i="9"/>
  <c r="D81" i="9"/>
  <c r="C81" i="9"/>
  <c r="B81" i="9"/>
  <c r="D80" i="9"/>
  <c r="C80" i="9"/>
  <c r="B80" i="9"/>
  <c r="D79" i="9"/>
  <c r="C79" i="9"/>
  <c r="B79" i="9"/>
  <c r="D78" i="9"/>
  <c r="C78" i="9"/>
  <c r="B78" i="9"/>
  <c r="D77" i="9"/>
  <c r="C77" i="9"/>
  <c r="B77" i="9"/>
  <c r="D76" i="9"/>
  <c r="C76" i="9"/>
  <c r="B76" i="9"/>
  <c r="D75" i="9"/>
  <c r="C75" i="9"/>
  <c r="B75" i="9"/>
  <c r="D74" i="9"/>
  <c r="C74" i="9"/>
  <c r="B74" i="9"/>
  <c r="D73" i="9"/>
  <c r="C73" i="9"/>
  <c r="B73" i="9"/>
  <c r="D72" i="9"/>
  <c r="C72" i="9"/>
  <c r="B72" i="9"/>
  <c r="D71" i="9"/>
  <c r="C71" i="9"/>
  <c r="B71" i="9"/>
  <c r="D70" i="9"/>
  <c r="C70" i="9"/>
  <c r="B70" i="9"/>
  <c r="D69" i="9"/>
  <c r="C69" i="9"/>
  <c r="B69" i="9"/>
  <c r="D68" i="9"/>
  <c r="C68" i="9"/>
  <c r="B68" i="9"/>
  <c r="D67" i="9"/>
  <c r="C67" i="9"/>
  <c r="B67" i="9"/>
  <c r="D66" i="9"/>
  <c r="C66" i="9"/>
  <c r="B66" i="9"/>
  <c r="D65" i="9"/>
  <c r="C65" i="9"/>
  <c r="B65" i="9"/>
  <c r="D64" i="9"/>
  <c r="C64" i="9"/>
  <c r="B64" i="9"/>
  <c r="D63" i="9"/>
  <c r="C63" i="9"/>
  <c r="B63" i="9"/>
  <c r="D62" i="9"/>
  <c r="C62" i="9"/>
  <c r="B62" i="9"/>
  <c r="D61" i="9"/>
  <c r="C61" i="9"/>
  <c r="B61" i="9"/>
  <c r="D60" i="9"/>
  <c r="C60" i="9"/>
  <c r="B60" i="9"/>
  <c r="D59" i="9"/>
  <c r="C59" i="9"/>
  <c r="B59" i="9"/>
  <c r="D58" i="9"/>
  <c r="C58" i="9"/>
  <c r="B58" i="9"/>
  <c r="D57" i="9"/>
  <c r="C57" i="9"/>
  <c r="B57" i="9"/>
  <c r="D56" i="9"/>
  <c r="C56" i="9"/>
  <c r="B56" i="9"/>
  <c r="D55" i="9"/>
  <c r="C55" i="9"/>
  <c r="B55" i="9"/>
  <c r="D54" i="9"/>
  <c r="C54" i="9"/>
  <c r="B54" i="9"/>
  <c r="D53" i="9"/>
  <c r="C53" i="9"/>
  <c r="B53" i="9"/>
  <c r="D52" i="9"/>
  <c r="C52" i="9"/>
  <c r="B52" i="9"/>
  <c r="D51" i="9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D100" i="8"/>
  <c r="C8" i="7" s="1"/>
  <c r="C100" i="8"/>
  <c r="B8" i="7" s="1"/>
  <c r="B100" i="8"/>
  <c r="A8" i="7" s="1"/>
  <c r="D99" i="8"/>
  <c r="C99" i="8"/>
  <c r="B99" i="8"/>
  <c r="D98" i="8"/>
  <c r="C98" i="8"/>
  <c r="B98" i="8"/>
  <c r="D97" i="8"/>
  <c r="C97" i="8"/>
  <c r="B97" i="8"/>
  <c r="D96" i="8"/>
  <c r="C96" i="8"/>
  <c r="B96" i="8"/>
  <c r="D95" i="8"/>
  <c r="C95" i="8"/>
  <c r="B95" i="8"/>
  <c r="D94" i="8"/>
  <c r="C94" i="8"/>
  <c r="B94" i="8"/>
  <c r="D93" i="8"/>
  <c r="C93" i="8"/>
  <c r="B93" i="8"/>
  <c r="D92" i="8"/>
  <c r="C92" i="8"/>
  <c r="B92" i="8"/>
  <c r="D91" i="8"/>
  <c r="C91" i="8"/>
  <c r="B91" i="8"/>
  <c r="D90" i="8"/>
  <c r="C90" i="8"/>
  <c r="B90" i="8"/>
  <c r="D89" i="8"/>
  <c r="C89" i="8"/>
  <c r="B89" i="8"/>
  <c r="D88" i="8"/>
  <c r="C88" i="8"/>
  <c r="B88" i="8"/>
  <c r="D87" i="8"/>
  <c r="C87" i="8"/>
  <c r="B87" i="8"/>
  <c r="D86" i="8"/>
  <c r="C86" i="8"/>
  <c r="B86" i="8"/>
  <c r="D85" i="8"/>
  <c r="C85" i="8"/>
  <c r="B85" i="8"/>
  <c r="D84" i="8"/>
  <c r="C84" i="8"/>
  <c r="B84" i="8"/>
  <c r="D83" i="8"/>
  <c r="C83" i="8"/>
  <c r="B83" i="8"/>
  <c r="D82" i="8"/>
  <c r="C82" i="8"/>
  <c r="B82" i="8"/>
  <c r="D81" i="8"/>
  <c r="C81" i="8"/>
  <c r="B81" i="8"/>
  <c r="D80" i="8"/>
  <c r="C80" i="8"/>
  <c r="B80" i="8"/>
  <c r="D79" i="8"/>
  <c r="C79" i="8"/>
  <c r="B79" i="8"/>
  <c r="D78" i="8"/>
  <c r="C78" i="8"/>
  <c r="B78" i="8"/>
  <c r="D77" i="8"/>
  <c r="C77" i="8"/>
  <c r="B77" i="8"/>
  <c r="D76" i="8"/>
  <c r="C76" i="8"/>
  <c r="B76" i="8"/>
  <c r="D75" i="8"/>
  <c r="C75" i="8"/>
  <c r="B75" i="8"/>
  <c r="D74" i="8"/>
  <c r="C74" i="8"/>
  <c r="B74" i="8"/>
  <c r="D73" i="8"/>
  <c r="C73" i="8"/>
  <c r="B73" i="8"/>
  <c r="D72" i="8"/>
  <c r="C72" i="8"/>
  <c r="B72" i="8"/>
  <c r="D71" i="8"/>
  <c r="C71" i="8"/>
  <c r="B71" i="8"/>
  <c r="D70" i="8"/>
  <c r="C70" i="8"/>
  <c r="B70" i="8"/>
  <c r="D69" i="8"/>
  <c r="C69" i="8"/>
  <c r="B69" i="8"/>
  <c r="D68" i="8"/>
  <c r="C68" i="8"/>
  <c r="B68" i="8"/>
  <c r="D67" i="8"/>
  <c r="C67" i="8"/>
  <c r="B67" i="8"/>
  <c r="D66" i="8"/>
  <c r="C66" i="8"/>
  <c r="B66" i="8"/>
  <c r="D65" i="8"/>
  <c r="C65" i="8"/>
  <c r="B65" i="8"/>
  <c r="D64" i="8"/>
  <c r="C64" i="8"/>
  <c r="B64" i="8"/>
  <c r="D63" i="8"/>
  <c r="C63" i="8"/>
  <c r="B63" i="8"/>
  <c r="D62" i="8"/>
  <c r="C62" i="8"/>
  <c r="B62" i="8"/>
  <c r="D61" i="8"/>
  <c r="C61" i="8"/>
  <c r="B61" i="8"/>
  <c r="D60" i="8"/>
  <c r="C60" i="8"/>
  <c r="B60" i="8"/>
  <c r="D59" i="8"/>
  <c r="C59" i="8"/>
  <c r="B59" i="8"/>
  <c r="D58" i="8"/>
  <c r="C58" i="8"/>
  <c r="B58" i="8"/>
  <c r="D57" i="8"/>
  <c r="C57" i="8"/>
  <c r="B57" i="8"/>
  <c r="D56" i="8"/>
  <c r="C56" i="8"/>
  <c r="B56" i="8"/>
  <c r="D55" i="8"/>
  <c r="C55" i="8"/>
  <c r="B55" i="8"/>
  <c r="D54" i="8"/>
  <c r="C54" i="8"/>
  <c r="B54" i="8"/>
  <c r="D53" i="8"/>
  <c r="C53" i="8"/>
  <c r="B53" i="8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D100" i="6"/>
  <c r="C7" i="7" s="1"/>
  <c r="C100" i="6"/>
  <c r="B7" i="7" s="1"/>
  <c r="B100" i="6"/>
  <c r="A7" i="7" s="1"/>
  <c r="D99" i="6"/>
  <c r="C99" i="6"/>
  <c r="B99" i="6"/>
  <c r="D98" i="6"/>
  <c r="C98" i="6"/>
  <c r="B98" i="6"/>
  <c r="D97" i="6"/>
  <c r="C97" i="6"/>
  <c r="B97" i="6"/>
  <c r="D96" i="6"/>
  <c r="C96" i="6"/>
  <c r="B96" i="6"/>
  <c r="D95" i="6"/>
  <c r="C95" i="6"/>
  <c r="B95" i="6"/>
  <c r="D94" i="6"/>
  <c r="C94" i="6"/>
  <c r="B94" i="6"/>
  <c r="D93" i="6"/>
  <c r="C93" i="6"/>
  <c r="B93" i="6"/>
  <c r="D92" i="6"/>
  <c r="C92" i="6"/>
  <c r="B92" i="6"/>
  <c r="D91" i="6"/>
  <c r="C91" i="6"/>
  <c r="B91" i="6"/>
  <c r="D90" i="6"/>
  <c r="C90" i="6"/>
  <c r="B90" i="6"/>
  <c r="D89" i="6"/>
  <c r="C89" i="6"/>
  <c r="B89" i="6"/>
  <c r="D88" i="6"/>
  <c r="C88" i="6"/>
  <c r="B88" i="6"/>
  <c r="D87" i="6"/>
  <c r="C87" i="6"/>
  <c r="B87" i="6"/>
  <c r="D86" i="6"/>
  <c r="C86" i="6"/>
  <c r="B86" i="6"/>
  <c r="D85" i="6"/>
  <c r="C85" i="6"/>
  <c r="B85" i="6"/>
  <c r="D84" i="6"/>
  <c r="C84" i="6"/>
  <c r="B84" i="6"/>
  <c r="D83" i="6"/>
  <c r="C83" i="6"/>
  <c r="B83" i="6"/>
  <c r="D82" i="6"/>
  <c r="C82" i="6"/>
  <c r="B82" i="6"/>
  <c r="D81" i="6"/>
  <c r="C81" i="6"/>
  <c r="B81" i="6"/>
  <c r="D80" i="6"/>
  <c r="C80" i="6"/>
  <c r="B80" i="6"/>
  <c r="D79" i="6"/>
  <c r="C79" i="6"/>
  <c r="B79" i="6"/>
  <c r="D78" i="6"/>
  <c r="C78" i="6"/>
  <c r="B78" i="6"/>
  <c r="D77" i="6"/>
  <c r="C77" i="6"/>
  <c r="B77" i="6"/>
  <c r="D76" i="6"/>
  <c r="C76" i="6"/>
  <c r="B76" i="6"/>
  <c r="D75" i="6"/>
  <c r="C75" i="6"/>
  <c r="B75" i="6"/>
  <c r="D74" i="6"/>
  <c r="C74" i="6"/>
  <c r="B74" i="6"/>
  <c r="D73" i="6"/>
  <c r="C73" i="6"/>
  <c r="B73" i="6"/>
  <c r="D72" i="6"/>
  <c r="C72" i="6"/>
  <c r="B72" i="6"/>
  <c r="D71" i="6"/>
  <c r="C71" i="6"/>
  <c r="B71" i="6"/>
  <c r="D70" i="6"/>
  <c r="C70" i="6"/>
  <c r="B70" i="6"/>
  <c r="D69" i="6"/>
  <c r="C69" i="6"/>
  <c r="B69" i="6"/>
  <c r="D68" i="6"/>
  <c r="C68" i="6"/>
  <c r="B68" i="6"/>
  <c r="D67" i="6"/>
  <c r="C67" i="6"/>
  <c r="B67" i="6"/>
  <c r="D66" i="6"/>
  <c r="C66" i="6"/>
  <c r="B66" i="6"/>
  <c r="D65" i="6"/>
  <c r="C65" i="6"/>
  <c r="B65" i="6"/>
  <c r="D64" i="6"/>
  <c r="C64" i="6"/>
  <c r="B64" i="6"/>
  <c r="D63" i="6"/>
  <c r="C63" i="6"/>
  <c r="B63" i="6"/>
  <c r="D62" i="6"/>
  <c r="C62" i="6"/>
  <c r="B62" i="6"/>
  <c r="D61" i="6"/>
  <c r="C61" i="6"/>
  <c r="B61" i="6"/>
  <c r="D60" i="6"/>
  <c r="C60" i="6"/>
  <c r="B60" i="6"/>
  <c r="D59" i="6"/>
  <c r="C59" i="6"/>
  <c r="B59" i="6"/>
  <c r="D58" i="6"/>
  <c r="C58" i="6"/>
  <c r="B58" i="6"/>
  <c r="D57" i="6"/>
  <c r="C57" i="6"/>
  <c r="B57" i="6"/>
  <c r="D56" i="6"/>
  <c r="C56" i="6"/>
  <c r="B56" i="6"/>
  <c r="D55" i="6"/>
  <c r="C55" i="6"/>
  <c r="B55" i="6"/>
  <c r="D54" i="6"/>
  <c r="C54" i="6"/>
  <c r="B54" i="6"/>
  <c r="D53" i="6"/>
  <c r="C53" i="6"/>
  <c r="B53" i="6"/>
  <c r="D52" i="6"/>
  <c r="C52" i="6"/>
  <c r="B52" i="6"/>
  <c r="D51" i="6"/>
  <c r="C51" i="6"/>
  <c r="B51" i="6"/>
  <c r="D50" i="6"/>
  <c r="C50" i="6"/>
  <c r="B50" i="6"/>
  <c r="D49" i="6"/>
  <c r="C49" i="6"/>
  <c r="B49" i="6"/>
  <c r="D48" i="6"/>
  <c r="C48" i="6"/>
  <c r="B48" i="6"/>
  <c r="D47" i="6"/>
  <c r="C47" i="6"/>
  <c r="B47" i="6"/>
  <c r="D46" i="6"/>
  <c r="C46" i="6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C6" i="7"/>
  <c r="B6" i="7"/>
  <c r="A6" i="7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D100" i="4"/>
  <c r="C5" i="7" s="1"/>
  <c r="C100" i="4"/>
  <c r="B5" i="7" s="1"/>
  <c r="B100" i="4"/>
  <c r="A5" i="7" s="1"/>
  <c r="D99" i="4"/>
  <c r="C99" i="4"/>
  <c r="B99" i="4"/>
  <c r="D98" i="4"/>
  <c r="C98" i="4"/>
  <c r="B98" i="4"/>
  <c r="D97" i="4"/>
  <c r="C97" i="4"/>
  <c r="B97" i="4"/>
  <c r="D96" i="4"/>
  <c r="C96" i="4"/>
  <c r="B96" i="4"/>
  <c r="D95" i="4"/>
  <c r="C95" i="4"/>
  <c r="B95" i="4"/>
  <c r="D94" i="4"/>
  <c r="C94" i="4"/>
  <c r="B94" i="4"/>
  <c r="D93" i="4"/>
  <c r="C93" i="4"/>
  <c r="B93" i="4"/>
  <c r="D92" i="4"/>
  <c r="C92" i="4"/>
  <c r="B92" i="4"/>
  <c r="D91" i="4"/>
  <c r="C91" i="4"/>
  <c r="B91" i="4"/>
  <c r="D90" i="4"/>
  <c r="C90" i="4"/>
  <c r="B90" i="4"/>
  <c r="D89" i="4"/>
  <c r="C89" i="4"/>
  <c r="B89" i="4"/>
  <c r="D88" i="4"/>
  <c r="C88" i="4"/>
  <c r="B88" i="4"/>
  <c r="D87" i="4"/>
  <c r="C87" i="4"/>
  <c r="B87" i="4"/>
  <c r="D86" i="4"/>
  <c r="C86" i="4"/>
  <c r="B86" i="4"/>
  <c r="D85" i="4"/>
  <c r="C85" i="4"/>
  <c r="B85" i="4"/>
  <c r="D84" i="4"/>
  <c r="C84" i="4"/>
  <c r="B84" i="4"/>
  <c r="D83" i="4"/>
  <c r="C83" i="4"/>
  <c r="B83" i="4"/>
  <c r="D82" i="4"/>
  <c r="C82" i="4"/>
  <c r="B82" i="4"/>
  <c r="D81" i="4"/>
  <c r="C81" i="4"/>
  <c r="B81" i="4"/>
  <c r="D80" i="4"/>
  <c r="C80" i="4"/>
  <c r="B80" i="4"/>
  <c r="D79" i="4"/>
  <c r="C79" i="4"/>
  <c r="B79" i="4"/>
  <c r="D78" i="4"/>
  <c r="C78" i="4"/>
  <c r="B78" i="4"/>
  <c r="D77" i="4"/>
  <c r="C77" i="4"/>
  <c r="B77" i="4"/>
  <c r="D76" i="4"/>
  <c r="C76" i="4"/>
  <c r="B76" i="4"/>
  <c r="D75" i="4"/>
  <c r="C75" i="4"/>
  <c r="B75" i="4"/>
  <c r="D74" i="4"/>
  <c r="C74" i="4"/>
  <c r="B74" i="4"/>
  <c r="D73" i="4"/>
  <c r="C73" i="4"/>
  <c r="B73" i="4"/>
  <c r="D72" i="4"/>
  <c r="C72" i="4"/>
  <c r="B72" i="4"/>
  <c r="D71" i="4"/>
  <c r="C71" i="4"/>
  <c r="B71" i="4"/>
  <c r="D70" i="4"/>
  <c r="C70" i="4"/>
  <c r="B70" i="4"/>
  <c r="D69" i="4"/>
  <c r="C69" i="4"/>
  <c r="B69" i="4"/>
  <c r="D68" i="4"/>
  <c r="C68" i="4"/>
  <c r="B68" i="4"/>
  <c r="D67" i="4"/>
  <c r="C67" i="4"/>
  <c r="B67" i="4"/>
  <c r="D66" i="4"/>
  <c r="C66" i="4"/>
  <c r="B66" i="4"/>
  <c r="D65" i="4"/>
  <c r="C65" i="4"/>
  <c r="B65" i="4"/>
  <c r="D64" i="4"/>
  <c r="C64" i="4"/>
  <c r="B64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C4" i="7" s="1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B4" i="7" s="1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A4" i="7" s="1"/>
  <c r="B2" i="3"/>
</calcChain>
</file>

<file path=xl/sharedStrings.xml><?xml version="1.0" encoding="utf-8"?>
<sst xmlns="http://schemas.openxmlformats.org/spreadsheetml/2006/main" count="51" uniqueCount="4">
  <si>
    <t>Date</t>
    <phoneticPr fontId="18" type="noConversion"/>
  </si>
  <si>
    <t>Wear</t>
    <phoneticPr fontId="18" type="noConversion"/>
  </si>
  <si>
    <t>Weight</t>
    <phoneticPr fontId="18" type="noConversion"/>
  </si>
  <si>
    <t>RPM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</si>
</sst>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AD20-ABA3-41C5-95EC-6B9161C84CCB}">
  <dimension ref="A1:C13"/>
  <sheetViews>
    <sheetView workbookViewId="0">
      <selection activeCell="A3" sqref="A3"/>
    </sheetView>
  </sheetViews>
  <sheetFormatPr defaultRowHeight="17.600000000000001" x14ac:dyDescent="0.55000000000000004"/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>
        <f>Cutter1!B100</f>
        <v>3.4</v>
      </c>
      <c r="B2">
        <f>Cutter1!C100</f>
        <v>1.6</v>
      </c>
      <c r="C2">
        <f>Cutter1!D100</f>
        <v>44</v>
      </c>
    </row>
    <row r="3" spans="1:3" x14ac:dyDescent="0.55000000000000004">
      <c r="A3">
        <f>Cutter2!B100</f>
        <v>5.5</v>
      </c>
      <c r="B3">
        <f>Cutter2!C100</f>
        <v>2.1</v>
      </c>
      <c r="C3">
        <f>Cutter2!D100</f>
        <v>73</v>
      </c>
    </row>
    <row r="4" spans="1:3" x14ac:dyDescent="0.55000000000000004">
      <c r="A4">
        <f ca="1">Cutter3!B100</f>
        <v>6</v>
      </c>
      <c r="B4">
        <f ca="1">Cutter3!C100</f>
        <v>5</v>
      </c>
      <c r="C4">
        <f ca="1">Cutter3!D100</f>
        <v>69</v>
      </c>
    </row>
    <row r="5" spans="1:3" x14ac:dyDescent="0.55000000000000004">
      <c r="A5">
        <f ca="1">Cutter4!B100</f>
        <v>10</v>
      </c>
      <c r="B5">
        <f ca="1">Cutter4!C100</f>
        <v>1</v>
      </c>
      <c r="C5">
        <f ca="1">Cutter4!D100</f>
        <v>75</v>
      </c>
    </row>
    <row r="6" spans="1:3" x14ac:dyDescent="0.55000000000000004">
      <c r="A6">
        <f ca="1">Cutter5!B100</f>
        <v>4</v>
      </c>
      <c r="B6">
        <f ca="1">Cutter5!C100</f>
        <v>3</v>
      </c>
      <c r="C6">
        <f ca="1">Cutter5!D100</f>
        <v>71</v>
      </c>
    </row>
    <row r="7" spans="1:3" x14ac:dyDescent="0.55000000000000004">
      <c r="A7">
        <f ca="1">Cutter6!B100</f>
        <v>2</v>
      </c>
      <c r="B7">
        <f ca="1">Cutter6!C100</f>
        <v>5</v>
      </c>
      <c r="C7">
        <f ca="1">Cutter6!D100</f>
        <v>57</v>
      </c>
    </row>
    <row r="8" spans="1:3" x14ac:dyDescent="0.55000000000000004">
      <c r="A8">
        <f ca="1">Cutter7!B100</f>
        <v>8</v>
      </c>
      <c r="B8">
        <f ca="1">Cutter7!C100</f>
        <v>4</v>
      </c>
      <c r="C8">
        <f ca="1">Cutter7!D100</f>
        <v>73</v>
      </c>
    </row>
    <row r="9" spans="1:3" x14ac:dyDescent="0.55000000000000004">
      <c r="A9">
        <f ca="1">Cutter8!B100</f>
        <v>4</v>
      </c>
      <c r="B9">
        <f ca="1">Cutter8!C100</f>
        <v>2</v>
      </c>
      <c r="C9">
        <f ca="1">Cutter8!D100</f>
        <v>60</v>
      </c>
    </row>
    <row r="10" spans="1:3" x14ac:dyDescent="0.55000000000000004">
      <c r="A10">
        <f ca="1">Cutter9!B100</f>
        <v>6</v>
      </c>
      <c r="B10">
        <f ca="1">Cutter9!C100</f>
        <v>5</v>
      </c>
      <c r="C10">
        <f ca="1">Cutter9!D100</f>
        <v>68</v>
      </c>
    </row>
    <row r="11" spans="1:3" x14ac:dyDescent="0.55000000000000004">
      <c r="A11">
        <f ca="1">Cutter10!B100</f>
        <v>10</v>
      </c>
      <c r="B11">
        <f ca="1">Cutter10!C100</f>
        <v>1</v>
      </c>
      <c r="C11">
        <f ca="1">Cutter10!D100</f>
        <v>60</v>
      </c>
    </row>
    <row r="12" spans="1:3" x14ac:dyDescent="0.55000000000000004">
      <c r="A12">
        <f ca="1">Cutter11!B100</f>
        <v>7</v>
      </c>
      <c r="B12">
        <f ca="1">Cutter11!C100</f>
        <v>4</v>
      </c>
      <c r="C12">
        <f ca="1">Cutter11!D100</f>
        <v>73</v>
      </c>
    </row>
    <row r="13" spans="1:3" x14ac:dyDescent="0.55000000000000004">
      <c r="A13">
        <f ca="1">Cutter12!B100</f>
        <v>7</v>
      </c>
      <c r="B13">
        <f ca="1">Cutter12!C100</f>
        <v>1</v>
      </c>
      <c r="C13">
        <f ca="1">Cutter12!D100</f>
        <v>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73" workbookViewId="0">
      <selection activeCell="A4" sqref="A4:A23"/>
    </sheetView>
  </sheetViews>
  <sheetFormatPr defaultRowHeight="17.600000000000001" x14ac:dyDescent="0.55000000000000004"/>
  <cols>
    <col min="1" max="1" width="18.78515625" customWidth="1"/>
    <col min="3" max="3" width="10.42578125" customWidth="1"/>
    <col min="4" max="4" width="11.285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v>-2.9</v>
      </c>
      <c r="C2">
        <v>2</v>
      </c>
      <c r="D2">
        <v>22</v>
      </c>
    </row>
    <row r="3" spans="1:4" x14ac:dyDescent="0.55000000000000004">
      <c r="A3" s="1">
        <v>43831.083333333336</v>
      </c>
      <c r="B3">
        <v>-3.1</v>
      </c>
      <c r="C3">
        <v>1.9</v>
      </c>
      <c r="D3">
        <v>23</v>
      </c>
    </row>
    <row r="4" spans="1:4" x14ac:dyDescent="0.55000000000000004">
      <c r="A4" s="1">
        <v>43831.125</v>
      </c>
      <c r="B4">
        <v>-2.8</v>
      </c>
      <c r="C4">
        <v>4.5</v>
      </c>
      <c r="D4">
        <v>24</v>
      </c>
    </row>
    <row r="5" spans="1:4" x14ac:dyDescent="0.55000000000000004">
      <c r="A5" s="1">
        <v>43831.166666666664</v>
      </c>
      <c r="B5">
        <v>-3.1</v>
      </c>
      <c r="C5">
        <v>1.9</v>
      </c>
      <c r="D5">
        <v>35</v>
      </c>
    </row>
    <row r="6" spans="1:4" x14ac:dyDescent="0.55000000000000004">
      <c r="A6" s="1">
        <v>43831.208333333336</v>
      </c>
      <c r="B6">
        <v>-3</v>
      </c>
      <c r="C6">
        <v>1.7</v>
      </c>
      <c r="D6">
        <v>44</v>
      </c>
    </row>
    <row r="7" spans="1:4" x14ac:dyDescent="0.55000000000000004">
      <c r="A7" s="1">
        <v>43831.25</v>
      </c>
      <c r="B7">
        <v>-2.8</v>
      </c>
      <c r="C7">
        <v>2.6</v>
      </c>
      <c r="D7">
        <v>48</v>
      </c>
    </row>
    <row r="8" spans="1:4" x14ac:dyDescent="0.55000000000000004">
      <c r="A8" s="1">
        <v>43831.291666666664</v>
      </c>
      <c r="B8">
        <v>-2.7</v>
      </c>
      <c r="C8">
        <v>2.9</v>
      </c>
      <c r="D8">
        <v>52</v>
      </c>
    </row>
    <row r="9" spans="1:4" x14ac:dyDescent="0.55000000000000004">
      <c r="A9" s="1">
        <v>43831.333333333336</v>
      </c>
      <c r="B9">
        <v>-2.2999999999999998</v>
      </c>
      <c r="C9">
        <v>1.7</v>
      </c>
      <c r="D9">
        <v>55</v>
      </c>
    </row>
    <row r="10" spans="1:4" x14ac:dyDescent="0.55000000000000004">
      <c r="A10" s="1">
        <v>43831.375</v>
      </c>
      <c r="B10">
        <v>0.2</v>
      </c>
      <c r="C10">
        <v>0.5</v>
      </c>
      <c r="D10">
        <v>50</v>
      </c>
    </row>
    <row r="11" spans="1:4" x14ac:dyDescent="0.55000000000000004">
      <c r="A11" s="1">
        <v>43831.416666666664</v>
      </c>
      <c r="B11">
        <v>1.4</v>
      </c>
      <c r="C11">
        <v>2.2000000000000002</v>
      </c>
      <c r="D11">
        <v>51</v>
      </c>
    </row>
    <row r="12" spans="1:4" x14ac:dyDescent="0.55000000000000004">
      <c r="A12" s="1">
        <v>43831.458333333336</v>
      </c>
      <c r="B12">
        <v>3</v>
      </c>
      <c r="C12">
        <v>3.1</v>
      </c>
      <c r="D12">
        <v>49</v>
      </c>
    </row>
    <row r="13" spans="1:4" x14ac:dyDescent="0.55000000000000004">
      <c r="A13" s="1">
        <v>43831.5</v>
      </c>
      <c r="B13">
        <v>5.3</v>
      </c>
      <c r="C13">
        <v>1.6</v>
      </c>
      <c r="D13">
        <v>43</v>
      </c>
    </row>
    <row r="14" spans="1:4" x14ac:dyDescent="0.55000000000000004">
      <c r="A14" s="1">
        <v>43831.541666666664</v>
      </c>
      <c r="B14">
        <v>6.5</v>
      </c>
      <c r="C14">
        <v>2.7</v>
      </c>
      <c r="D14">
        <v>41</v>
      </c>
    </row>
    <row r="15" spans="1:4" x14ac:dyDescent="0.55000000000000004">
      <c r="A15" s="1">
        <v>43831.583333333336</v>
      </c>
      <c r="B15">
        <v>7.2</v>
      </c>
      <c r="C15">
        <v>3.1</v>
      </c>
      <c r="D15">
        <v>38</v>
      </c>
    </row>
    <row r="16" spans="1:4" x14ac:dyDescent="0.55000000000000004">
      <c r="A16" s="1">
        <v>43831.625</v>
      </c>
      <c r="B16">
        <v>7.1</v>
      </c>
      <c r="C16">
        <v>2.4</v>
      </c>
      <c r="D16">
        <v>40</v>
      </c>
    </row>
    <row r="17" spans="1:4" x14ac:dyDescent="0.55000000000000004">
      <c r="A17" s="1">
        <v>43831.666666666664</v>
      </c>
      <c r="B17">
        <v>6.8</v>
      </c>
      <c r="C17">
        <v>2.4</v>
      </c>
      <c r="D17">
        <v>40</v>
      </c>
    </row>
    <row r="18" spans="1:4" x14ac:dyDescent="0.55000000000000004">
      <c r="A18" s="1">
        <v>43831.708333333336</v>
      </c>
      <c r="B18">
        <v>5.3</v>
      </c>
      <c r="C18">
        <v>2.5</v>
      </c>
      <c r="D18">
        <v>41</v>
      </c>
    </row>
    <row r="19" spans="1:4" x14ac:dyDescent="0.55000000000000004">
      <c r="A19" s="1">
        <v>43831.75</v>
      </c>
      <c r="B19">
        <v>4.2</v>
      </c>
      <c r="C19">
        <v>2.2000000000000002</v>
      </c>
      <c r="D19">
        <v>44</v>
      </c>
    </row>
    <row r="20" spans="1:4" x14ac:dyDescent="0.55000000000000004">
      <c r="A20" s="1">
        <v>43831.791666666664</v>
      </c>
      <c r="B20">
        <v>3.6</v>
      </c>
      <c r="C20">
        <v>2</v>
      </c>
      <c r="D20">
        <v>46</v>
      </c>
    </row>
    <row r="21" spans="1:4" x14ac:dyDescent="0.55000000000000004">
      <c r="A21" s="1">
        <v>43831.833333333336</v>
      </c>
      <c r="B21">
        <v>2.8</v>
      </c>
      <c r="C21">
        <v>1.1000000000000001</v>
      </c>
      <c r="D21">
        <v>49</v>
      </c>
    </row>
    <row r="22" spans="1:4" x14ac:dyDescent="0.55000000000000004">
      <c r="A22" s="1">
        <v>43831.875</v>
      </c>
      <c r="B22">
        <v>2.6</v>
      </c>
      <c r="C22">
        <v>2.4</v>
      </c>
      <c r="D22">
        <v>49</v>
      </c>
    </row>
    <row r="23" spans="1:4" x14ac:dyDescent="0.55000000000000004">
      <c r="A23" s="1">
        <v>43831.916666666664</v>
      </c>
      <c r="B23">
        <v>2.2000000000000002</v>
      </c>
      <c r="C23">
        <v>2.4</v>
      </c>
      <c r="D23">
        <v>51</v>
      </c>
    </row>
    <row r="24" spans="1:4" x14ac:dyDescent="0.55000000000000004">
      <c r="A24" s="1">
        <v>43831.958333333336</v>
      </c>
      <c r="B24">
        <v>2</v>
      </c>
      <c r="C24">
        <v>2.2999999999999998</v>
      </c>
      <c r="D24">
        <v>51</v>
      </c>
    </row>
    <row r="25" spans="1:4" x14ac:dyDescent="0.55000000000000004">
      <c r="A25" s="1">
        <v>43832</v>
      </c>
      <c r="B25">
        <v>1.5</v>
      </c>
      <c r="C25">
        <v>3.1</v>
      </c>
      <c r="D25">
        <v>54</v>
      </c>
    </row>
    <row r="26" spans="1:4" x14ac:dyDescent="0.55000000000000004">
      <c r="A26" s="1">
        <v>43832.041666666664</v>
      </c>
      <c r="B26">
        <v>1.5</v>
      </c>
      <c r="C26">
        <v>4.7</v>
      </c>
      <c r="D26">
        <v>55</v>
      </c>
    </row>
    <row r="27" spans="1:4" x14ac:dyDescent="0.55000000000000004">
      <c r="A27" s="1">
        <v>43832.083333333336</v>
      </c>
      <c r="B27">
        <v>1.5</v>
      </c>
      <c r="C27">
        <v>3.5</v>
      </c>
      <c r="D27">
        <v>54</v>
      </c>
    </row>
    <row r="28" spans="1:4" x14ac:dyDescent="0.55000000000000004">
      <c r="A28" s="1">
        <v>43832.125</v>
      </c>
      <c r="B28">
        <v>1</v>
      </c>
      <c r="C28">
        <v>4.5</v>
      </c>
      <c r="D28">
        <v>57</v>
      </c>
    </row>
    <row r="29" spans="1:4" x14ac:dyDescent="0.55000000000000004">
      <c r="A29" s="1">
        <v>43832.166666666664</v>
      </c>
      <c r="B29">
        <v>0.7</v>
      </c>
      <c r="C29">
        <v>4.2</v>
      </c>
      <c r="D29">
        <v>59</v>
      </c>
    </row>
    <row r="30" spans="1:4" x14ac:dyDescent="0.55000000000000004">
      <c r="A30" s="1">
        <v>43832.208333333336</v>
      </c>
      <c r="B30">
        <v>0.6</v>
      </c>
      <c r="C30">
        <v>2.9</v>
      </c>
      <c r="D30">
        <v>59</v>
      </c>
    </row>
    <row r="31" spans="1:4" x14ac:dyDescent="0.55000000000000004">
      <c r="A31" s="1">
        <v>43832.25</v>
      </c>
      <c r="B31">
        <v>0.7</v>
      </c>
      <c r="C31">
        <v>2.9</v>
      </c>
      <c r="D31">
        <v>60</v>
      </c>
    </row>
    <row r="32" spans="1:4" x14ac:dyDescent="0.55000000000000004">
      <c r="A32" s="1">
        <v>43832.291666666664</v>
      </c>
      <c r="B32">
        <v>0.7</v>
      </c>
      <c r="C32">
        <v>2.6</v>
      </c>
      <c r="D32">
        <v>59</v>
      </c>
    </row>
    <row r="33" spans="1:4" x14ac:dyDescent="0.55000000000000004">
      <c r="A33" s="1">
        <v>43832.333333333336</v>
      </c>
      <c r="B33">
        <v>1</v>
      </c>
      <c r="C33">
        <v>2.1</v>
      </c>
      <c r="D33">
        <v>58</v>
      </c>
    </row>
    <row r="34" spans="1:4" x14ac:dyDescent="0.55000000000000004">
      <c r="A34" s="1">
        <v>43832.375</v>
      </c>
      <c r="B34">
        <v>1.6</v>
      </c>
      <c r="C34">
        <v>2.9</v>
      </c>
      <c r="D34">
        <v>60</v>
      </c>
    </row>
    <row r="35" spans="1:4" x14ac:dyDescent="0.55000000000000004">
      <c r="A35" s="1">
        <v>43832.416666666664</v>
      </c>
      <c r="B35">
        <v>3.6</v>
      </c>
      <c r="C35">
        <v>2.5</v>
      </c>
      <c r="D35">
        <v>54</v>
      </c>
    </row>
    <row r="36" spans="1:4" x14ac:dyDescent="0.55000000000000004">
      <c r="A36" s="1">
        <v>43832.458333333336</v>
      </c>
      <c r="B36">
        <v>5.2</v>
      </c>
      <c r="C36">
        <v>2.2999999999999998</v>
      </c>
      <c r="D36">
        <v>50</v>
      </c>
    </row>
    <row r="37" spans="1:4" x14ac:dyDescent="0.55000000000000004">
      <c r="A37" s="1">
        <v>43832.5</v>
      </c>
      <c r="B37">
        <v>6.9</v>
      </c>
      <c r="C37">
        <v>3.4</v>
      </c>
      <c r="D37">
        <v>46</v>
      </c>
    </row>
    <row r="38" spans="1:4" x14ac:dyDescent="0.55000000000000004">
      <c r="A38" s="1">
        <v>43832.541666666664</v>
      </c>
      <c r="B38">
        <v>7.5</v>
      </c>
      <c r="C38">
        <v>3.7</v>
      </c>
      <c r="D38">
        <v>44</v>
      </c>
    </row>
    <row r="39" spans="1:4" x14ac:dyDescent="0.55000000000000004">
      <c r="A39" s="1">
        <v>43832.583333333336</v>
      </c>
      <c r="B39">
        <v>8.9</v>
      </c>
      <c r="C39">
        <v>1.8</v>
      </c>
      <c r="D39">
        <v>42</v>
      </c>
    </row>
    <row r="40" spans="1:4" x14ac:dyDescent="0.55000000000000004">
      <c r="A40" s="1">
        <v>43832.625</v>
      </c>
      <c r="B40">
        <v>8.6</v>
      </c>
      <c r="C40">
        <v>4.3</v>
      </c>
      <c r="D40">
        <v>41</v>
      </c>
    </row>
    <row r="41" spans="1:4" x14ac:dyDescent="0.55000000000000004">
      <c r="A41" s="1">
        <v>43832.666666666664</v>
      </c>
      <c r="B41">
        <v>9</v>
      </c>
      <c r="C41">
        <v>1.7</v>
      </c>
      <c r="D41">
        <v>38</v>
      </c>
    </row>
    <row r="42" spans="1:4" x14ac:dyDescent="0.55000000000000004">
      <c r="A42" s="1">
        <v>43832.708333333336</v>
      </c>
      <c r="B42">
        <v>7.5</v>
      </c>
      <c r="C42">
        <v>1.2</v>
      </c>
      <c r="D42">
        <v>41</v>
      </c>
    </row>
    <row r="43" spans="1:4" x14ac:dyDescent="0.55000000000000004">
      <c r="A43" s="1">
        <v>43832.75</v>
      </c>
      <c r="B43">
        <v>6.2</v>
      </c>
      <c r="C43">
        <v>1.4</v>
      </c>
      <c r="D43">
        <v>45</v>
      </c>
    </row>
    <row r="44" spans="1:4" x14ac:dyDescent="0.55000000000000004">
      <c r="A44" s="1">
        <v>43832.791666666664</v>
      </c>
      <c r="B44">
        <v>5.4</v>
      </c>
      <c r="C44">
        <v>1</v>
      </c>
      <c r="D44">
        <v>48</v>
      </c>
    </row>
    <row r="45" spans="1:4" x14ac:dyDescent="0.55000000000000004">
      <c r="A45" s="1">
        <v>43832.833333333336</v>
      </c>
      <c r="B45">
        <v>4.9000000000000004</v>
      </c>
      <c r="C45">
        <v>1.5</v>
      </c>
      <c r="D45">
        <v>51</v>
      </c>
    </row>
    <row r="46" spans="1:4" x14ac:dyDescent="0.55000000000000004">
      <c r="A46" s="1">
        <v>43832.875</v>
      </c>
      <c r="B46">
        <v>4.4000000000000004</v>
      </c>
      <c r="C46">
        <v>2.4</v>
      </c>
      <c r="D46">
        <v>55</v>
      </c>
    </row>
    <row r="47" spans="1:4" x14ac:dyDescent="0.55000000000000004">
      <c r="A47" s="1">
        <v>43832.916666666664</v>
      </c>
      <c r="B47">
        <v>3.6</v>
      </c>
      <c r="C47">
        <v>1.7</v>
      </c>
      <c r="D47">
        <v>58</v>
      </c>
    </row>
    <row r="48" spans="1:4" x14ac:dyDescent="0.55000000000000004">
      <c r="A48" s="1">
        <v>43832.958333333336</v>
      </c>
      <c r="B48">
        <v>3.5</v>
      </c>
      <c r="C48">
        <v>2.8</v>
      </c>
      <c r="D48">
        <v>58</v>
      </c>
    </row>
    <row r="49" spans="1:4" x14ac:dyDescent="0.55000000000000004">
      <c r="A49" s="1">
        <v>43833</v>
      </c>
      <c r="B49">
        <v>3.1</v>
      </c>
      <c r="C49">
        <v>4.2</v>
      </c>
      <c r="D49">
        <v>61</v>
      </c>
    </row>
    <row r="50" spans="1:4" x14ac:dyDescent="0.55000000000000004">
      <c r="A50" s="1">
        <v>43833.041666666664</v>
      </c>
      <c r="B50">
        <v>3.1</v>
      </c>
      <c r="C50">
        <v>3.6</v>
      </c>
      <c r="D50">
        <v>61</v>
      </c>
    </row>
    <row r="51" spans="1:4" x14ac:dyDescent="0.55000000000000004">
      <c r="A51" s="1">
        <v>43833.083333333336</v>
      </c>
      <c r="B51">
        <v>3.2</v>
      </c>
      <c r="C51">
        <v>3.1</v>
      </c>
      <c r="D51">
        <v>60</v>
      </c>
    </row>
    <row r="52" spans="1:4" x14ac:dyDescent="0.55000000000000004">
      <c r="A52" s="1">
        <v>43833.125</v>
      </c>
      <c r="B52">
        <v>3.2</v>
      </c>
      <c r="C52">
        <v>4.0999999999999996</v>
      </c>
      <c r="D52">
        <v>58</v>
      </c>
    </row>
    <row r="53" spans="1:4" x14ac:dyDescent="0.55000000000000004">
      <c r="A53" s="1">
        <v>43833.166666666664</v>
      </c>
      <c r="B53">
        <v>2.8</v>
      </c>
      <c r="C53">
        <v>2.5</v>
      </c>
      <c r="D53">
        <v>59</v>
      </c>
    </row>
    <row r="54" spans="1:4" x14ac:dyDescent="0.55000000000000004">
      <c r="A54" s="1">
        <v>43833.208333333336</v>
      </c>
      <c r="B54">
        <v>2.6</v>
      </c>
      <c r="C54">
        <v>2.7</v>
      </c>
      <c r="D54">
        <v>60</v>
      </c>
    </row>
    <row r="55" spans="1:4" x14ac:dyDescent="0.55000000000000004">
      <c r="A55" s="1">
        <v>43833.25</v>
      </c>
      <c r="B55">
        <v>3.3</v>
      </c>
      <c r="C55">
        <v>4.2</v>
      </c>
      <c r="D55">
        <v>52</v>
      </c>
    </row>
    <row r="56" spans="1:4" x14ac:dyDescent="0.55000000000000004">
      <c r="A56" s="1">
        <v>43833.291666666664</v>
      </c>
      <c r="B56">
        <v>2.8</v>
      </c>
      <c r="C56">
        <v>2.2999999999999998</v>
      </c>
      <c r="D56">
        <v>54</v>
      </c>
    </row>
    <row r="57" spans="1:4" x14ac:dyDescent="0.55000000000000004">
      <c r="A57" s="1">
        <v>43833.333333333336</v>
      </c>
      <c r="B57">
        <v>2.8</v>
      </c>
      <c r="C57">
        <v>3.1</v>
      </c>
      <c r="D57">
        <v>56</v>
      </c>
    </row>
    <row r="58" spans="1:4" x14ac:dyDescent="0.55000000000000004">
      <c r="A58" s="1">
        <v>43833.375</v>
      </c>
      <c r="B58">
        <v>3.1</v>
      </c>
      <c r="C58">
        <v>4</v>
      </c>
      <c r="D58">
        <v>58</v>
      </c>
    </row>
    <row r="59" spans="1:4" x14ac:dyDescent="0.55000000000000004">
      <c r="A59" s="1">
        <v>43833.416666666664</v>
      </c>
      <c r="B59">
        <v>4.8</v>
      </c>
      <c r="C59">
        <v>2.8</v>
      </c>
      <c r="D59">
        <v>54</v>
      </c>
    </row>
    <row r="60" spans="1:4" x14ac:dyDescent="0.55000000000000004">
      <c r="A60" s="1">
        <v>43833.458333333336</v>
      </c>
      <c r="B60">
        <v>7.7</v>
      </c>
      <c r="C60">
        <v>3.7</v>
      </c>
      <c r="D60">
        <v>44</v>
      </c>
    </row>
    <row r="61" spans="1:4" x14ac:dyDescent="0.55000000000000004">
      <c r="A61" s="1">
        <v>43833.5</v>
      </c>
      <c r="B61">
        <v>9.1999999999999993</v>
      </c>
      <c r="C61">
        <v>1.8</v>
      </c>
      <c r="D61">
        <v>37</v>
      </c>
    </row>
    <row r="62" spans="1:4" x14ac:dyDescent="0.55000000000000004">
      <c r="A62" s="1">
        <v>43833.541666666664</v>
      </c>
      <c r="B62">
        <v>10.3</v>
      </c>
      <c r="C62">
        <v>2.1</v>
      </c>
      <c r="D62">
        <v>34</v>
      </c>
    </row>
    <row r="63" spans="1:4" x14ac:dyDescent="0.55000000000000004">
      <c r="A63" s="1">
        <v>43833.583333333336</v>
      </c>
      <c r="B63">
        <v>10.7</v>
      </c>
      <c r="C63">
        <v>1.8</v>
      </c>
      <c r="D63">
        <v>32</v>
      </c>
    </row>
    <row r="64" spans="1:4" x14ac:dyDescent="0.55000000000000004">
      <c r="A64" s="1">
        <v>43833.625</v>
      </c>
      <c r="B64">
        <v>11.1</v>
      </c>
      <c r="C64">
        <v>2.7</v>
      </c>
      <c r="D64">
        <v>29</v>
      </c>
    </row>
    <row r="65" spans="1:4" x14ac:dyDescent="0.55000000000000004">
      <c r="A65" s="1">
        <v>43833.666666666664</v>
      </c>
      <c r="B65">
        <v>10.6</v>
      </c>
      <c r="C65">
        <v>1.3</v>
      </c>
      <c r="D65">
        <v>31</v>
      </c>
    </row>
    <row r="66" spans="1:4" x14ac:dyDescent="0.55000000000000004">
      <c r="A66" s="1">
        <v>43833.708333333336</v>
      </c>
      <c r="B66">
        <v>8.8000000000000007</v>
      </c>
      <c r="C66">
        <v>1.3</v>
      </c>
      <c r="D66">
        <v>33</v>
      </c>
    </row>
    <row r="67" spans="1:4" x14ac:dyDescent="0.55000000000000004">
      <c r="A67" s="1">
        <v>43833.75</v>
      </c>
      <c r="B67">
        <v>7</v>
      </c>
      <c r="C67">
        <v>0.6</v>
      </c>
      <c r="D67">
        <v>36</v>
      </c>
    </row>
    <row r="68" spans="1:4" x14ac:dyDescent="0.55000000000000004">
      <c r="A68" s="1">
        <v>43833.791666666664</v>
      </c>
      <c r="B68">
        <v>6.1</v>
      </c>
      <c r="C68">
        <v>1.4</v>
      </c>
      <c r="D68">
        <v>38</v>
      </c>
    </row>
    <row r="69" spans="1:4" x14ac:dyDescent="0.55000000000000004">
      <c r="A69" s="1">
        <v>43833.833333333336</v>
      </c>
      <c r="B69">
        <v>6.1</v>
      </c>
      <c r="C69">
        <v>2.2000000000000002</v>
      </c>
      <c r="D69">
        <v>40</v>
      </c>
    </row>
    <row r="70" spans="1:4" x14ac:dyDescent="0.55000000000000004">
      <c r="A70" s="1">
        <v>43833.875</v>
      </c>
      <c r="B70">
        <v>5.8</v>
      </c>
      <c r="C70">
        <v>2.6</v>
      </c>
      <c r="D70">
        <v>38</v>
      </c>
    </row>
    <row r="71" spans="1:4" x14ac:dyDescent="0.55000000000000004">
      <c r="A71" s="1">
        <v>43833.916666666664</v>
      </c>
      <c r="B71">
        <v>5.2</v>
      </c>
      <c r="C71">
        <v>2</v>
      </c>
      <c r="D71">
        <v>37</v>
      </c>
    </row>
    <row r="72" spans="1:4" x14ac:dyDescent="0.55000000000000004">
      <c r="A72" s="1">
        <v>43833.958333333336</v>
      </c>
      <c r="B72">
        <v>5.2</v>
      </c>
      <c r="C72">
        <v>4.8</v>
      </c>
      <c r="D72">
        <v>34</v>
      </c>
    </row>
    <row r="73" spans="1:4" x14ac:dyDescent="0.55000000000000004">
      <c r="A73" s="1">
        <v>43834</v>
      </c>
      <c r="B73">
        <v>4.4000000000000004</v>
      </c>
      <c r="C73">
        <v>4.5999999999999996</v>
      </c>
      <c r="D73">
        <v>36</v>
      </c>
    </row>
    <row r="74" spans="1:4" x14ac:dyDescent="0.55000000000000004">
      <c r="A74" s="1">
        <v>43834.041666666664</v>
      </c>
      <c r="B74">
        <v>3.9</v>
      </c>
      <c r="C74">
        <v>3.2</v>
      </c>
      <c r="D74">
        <v>35</v>
      </c>
    </row>
    <row r="75" spans="1:4" x14ac:dyDescent="0.55000000000000004">
      <c r="A75" s="1">
        <v>43834.083333333336</v>
      </c>
      <c r="B75">
        <v>4</v>
      </c>
      <c r="C75">
        <v>6</v>
      </c>
      <c r="D75">
        <v>34</v>
      </c>
    </row>
    <row r="76" spans="1:4" x14ac:dyDescent="0.55000000000000004">
      <c r="A76" s="1">
        <v>43834.125</v>
      </c>
      <c r="B76">
        <v>3.9</v>
      </c>
      <c r="C76">
        <v>6.1</v>
      </c>
      <c r="D76">
        <v>33</v>
      </c>
    </row>
    <row r="77" spans="1:4" x14ac:dyDescent="0.55000000000000004">
      <c r="A77" s="1">
        <v>43834.166666666664</v>
      </c>
      <c r="B77">
        <v>3.2</v>
      </c>
      <c r="C77">
        <v>4.0999999999999996</v>
      </c>
      <c r="D77">
        <v>35</v>
      </c>
    </row>
    <row r="78" spans="1:4" x14ac:dyDescent="0.55000000000000004">
      <c r="A78" s="1">
        <v>43834.208333333336</v>
      </c>
      <c r="B78">
        <v>2.6</v>
      </c>
      <c r="C78">
        <v>3.1</v>
      </c>
      <c r="D78">
        <v>35</v>
      </c>
    </row>
    <row r="79" spans="1:4" x14ac:dyDescent="0.55000000000000004">
      <c r="A79" s="1">
        <v>43834.25</v>
      </c>
      <c r="B79">
        <v>2.5</v>
      </c>
      <c r="C79">
        <v>1.9</v>
      </c>
      <c r="D79">
        <v>35</v>
      </c>
    </row>
    <row r="80" spans="1:4" x14ac:dyDescent="0.55000000000000004">
      <c r="A80" s="1">
        <v>43834.291666666664</v>
      </c>
      <c r="B80">
        <v>2.2000000000000002</v>
      </c>
      <c r="C80">
        <v>2.7</v>
      </c>
      <c r="D80">
        <v>36</v>
      </c>
    </row>
    <row r="81" spans="1:4" x14ac:dyDescent="0.55000000000000004">
      <c r="A81" s="1">
        <v>43834.333333333336</v>
      </c>
      <c r="B81">
        <v>2.6</v>
      </c>
      <c r="C81">
        <v>2.9</v>
      </c>
      <c r="D81">
        <v>33</v>
      </c>
    </row>
    <row r="82" spans="1:4" x14ac:dyDescent="0.55000000000000004">
      <c r="A82" s="1">
        <v>43834.375</v>
      </c>
      <c r="B82">
        <v>4.3</v>
      </c>
      <c r="C82">
        <v>1.8</v>
      </c>
      <c r="D82">
        <v>31</v>
      </c>
    </row>
    <row r="83" spans="1:4" x14ac:dyDescent="0.55000000000000004">
      <c r="A83" s="1">
        <v>43834.416666666664</v>
      </c>
      <c r="B83">
        <v>4.8</v>
      </c>
      <c r="C83">
        <v>1.2</v>
      </c>
      <c r="D83">
        <v>34</v>
      </c>
    </row>
    <row r="84" spans="1:4" x14ac:dyDescent="0.55000000000000004">
      <c r="A84" s="1">
        <v>43834.458333333336</v>
      </c>
      <c r="B84">
        <v>6.2</v>
      </c>
      <c r="C84">
        <v>2.2000000000000002</v>
      </c>
      <c r="D84">
        <v>28</v>
      </c>
    </row>
    <row r="85" spans="1:4" x14ac:dyDescent="0.55000000000000004">
      <c r="A85" s="1">
        <v>43834.5</v>
      </c>
      <c r="B85">
        <v>6.8</v>
      </c>
      <c r="C85">
        <v>4</v>
      </c>
      <c r="D85">
        <v>29</v>
      </c>
    </row>
    <row r="86" spans="1:4" x14ac:dyDescent="0.55000000000000004">
      <c r="A86" s="1">
        <v>43834.541666666664</v>
      </c>
      <c r="B86">
        <v>8</v>
      </c>
      <c r="C86">
        <v>2.9</v>
      </c>
      <c r="D86">
        <v>34</v>
      </c>
    </row>
    <row r="87" spans="1:4" x14ac:dyDescent="0.55000000000000004">
      <c r="A87" s="1">
        <v>43834.583333333336</v>
      </c>
      <c r="B87">
        <v>8.6999999999999993</v>
      </c>
      <c r="C87">
        <v>4.9000000000000004</v>
      </c>
      <c r="D87">
        <v>36</v>
      </c>
    </row>
    <row r="88" spans="1:4" x14ac:dyDescent="0.55000000000000004">
      <c r="A88" s="1">
        <v>43834.625</v>
      </c>
      <c r="B88">
        <v>9.4</v>
      </c>
      <c r="C88">
        <v>3</v>
      </c>
      <c r="D88">
        <v>37</v>
      </c>
    </row>
    <row r="89" spans="1:4" x14ac:dyDescent="0.55000000000000004">
      <c r="A89" s="1">
        <v>43834.666666666664</v>
      </c>
      <c r="B89">
        <v>9</v>
      </c>
      <c r="C89">
        <v>3.9</v>
      </c>
      <c r="D89">
        <v>38</v>
      </c>
    </row>
    <row r="90" spans="1:4" x14ac:dyDescent="0.55000000000000004">
      <c r="A90" s="1">
        <v>43834.708333333336</v>
      </c>
      <c r="B90">
        <v>8</v>
      </c>
      <c r="C90">
        <v>2.1</v>
      </c>
      <c r="D90">
        <v>40</v>
      </c>
    </row>
    <row r="91" spans="1:4" x14ac:dyDescent="0.55000000000000004">
      <c r="A91" s="1">
        <v>43834.75</v>
      </c>
      <c r="B91">
        <v>7.1</v>
      </c>
      <c r="C91">
        <v>1.5</v>
      </c>
      <c r="D91">
        <v>36</v>
      </c>
    </row>
    <row r="92" spans="1:4" x14ac:dyDescent="0.55000000000000004">
      <c r="A92" s="1">
        <v>43834.791666666664</v>
      </c>
      <c r="B92">
        <v>6.5</v>
      </c>
      <c r="C92">
        <v>1.9</v>
      </c>
      <c r="D92">
        <v>33</v>
      </c>
    </row>
    <row r="93" spans="1:4" x14ac:dyDescent="0.55000000000000004">
      <c r="A93" s="1">
        <v>43834.833333333336</v>
      </c>
      <c r="B93">
        <v>5.9</v>
      </c>
      <c r="C93">
        <v>1.4</v>
      </c>
      <c r="D93">
        <v>36</v>
      </c>
    </row>
    <row r="94" spans="1:4" x14ac:dyDescent="0.55000000000000004">
      <c r="A94" s="1">
        <v>43834.875</v>
      </c>
      <c r="B94">
        <v>5.5</v>
      </c>
      <c r="C94">
        <v>2.5</v>
      </c>
      <c r="D94">
        <v>38</v>
      </c>
    </row>
    <row r="95" spans="1:4" x14ac:dyDescent="0.55000000000000004">
      <c r="A95" s="1">
        <v>43834.916666666664</v>
      </c>
      <c r="B95">
        <v>5.0999999999999996</v>
      </c>
      <c r="C95">
        <v>2</v>
      </c>
      <c r="D95">
        <v>39</v>
      </c>
    </row>
    <row r="96" spans="1:4" x14ac:dyDescent="0.55000000000000004">
      <c r="A96" s="1">
        <v>43834.958333333336</v>
      </c>
      <c r="B96">
        <v>4.8</v>
      </c>
      <c r="C96">
        <v>2.8</v>
      </c>
      <c r="D96">
        <v>40</v>
      </c>
    </row>
    <row r="97" spans="1:4" x14ac:dyDescent="0.55000000000000004">
      <c r="A97" s="1">
        <v>43835</v>
      </c>
      <c r="B97">
        <v>4.7</v>
      </c>
      <c r="C97">
        <v>4.0999999999999996</v>
      </c>
      <c r="D97">
        <v>39</v>
      </c>
    </row>
    <row r="98" spans="1:4" x14ac:dyDescent="0.55000000000000004">
      <c r="A98" s="1">
        <v>43835.041666666664</v>
      </c>
      <c r="B98">
        <v>4.5999999999999996</v>
      </c>
      <c r="C98">
        <v>3.1</v>
      </c>
      <c r="D98">
        <v>38</v>
      </c>
    </row>
    <row r="99" spans="1:4" x14ac:dyDescent="0.55000000000000004">
      <c r="A99" s="1">
        <v>43835.083333333336</v>
      </c>
      <c r="B99">
        <v>3.7</v>
      </c>
      <c r="C99">
        <v>2.8</v>
      </c>
      <c r="D99">
        <v>41</v>
      </c>
    </row>
    <row r="100" spans="1:4" x14ac:dyDescent="0.55000000000000004">
      <c r="A100" s="1">
        <v>43835.125</v>
      </c>
      <c r="B100">
        <v>3.4</v>
      </c>
      <c r="C100">
        <v>1.6</v>
      </c>
      <c r="D100">
        <v>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76" workbookViewId="0">
      <selection activeCell="E95" sqref="E95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v>2.6</v>
      </c>
      <c r="C2">
        <v>2.2000000000000002</v>
      </c>
      <c r="D2">
        <v>63</v>
      </c>
    </row>
    <row r="3" spans="1:4" x14ac:dyDescent="0.55000000000000004">
      <c r="A3" s="1">
        <v>43831.083333333336</v>
      </c>
      <c r="B3">
        <v>2.7</v>
      </c>
      <c r="C3">
        <v>2.2000000000000002</v>
      </c>
      <c r="D3">
        <v>68</v>
      </c>
    </row>
    <row r="4" spans="1:4" x14ac:dyDescent="0.55000000000000004">
      <c r="A4" s="1">
        <v>43831.125</v>
      </c>
      <c r="B4">
        <v>3.2</v>
      </c>
      <c r="C4">
        <v>2.6</v>
      </c>
      <c r="D4">
        <v>69</v>
      </c>
    </row>
    <row r="5" spans="1:4" x14ac:dyDescent="0.55000000000000004">
      <c r="A5" s="1">
        <v>43831.166666666664</v>
      </c>
      <c r="B5">
        <v>3</v>
      </c>
      <c r="C5">
        <v>1.4</v>
      </c>
      <c r="D5">
        <v>65</v>
      </c>
    </row>
    <row r="6" spans="1:4" x14ac:dyDescent="0.55000000000000004">
      <c r="A6" s="1">
        <v>43831.208333333336</v>
      </c>
      <c r="B6">
        <v>3.3</v>
      </c>
      <c r="C6">
        <v>1.8</v>
      </c>
      <c r="D6">
        <v>64</v>
      </c>
    </row>
    <row r="7" spans="1:4" x14ac:dyDescent="0.55000000000000004">
      <c r="A7" s="1">
        <v>43831.25</v>
      </c>
      <c r="B7">
        <v>3.2</v>
      </c>
      <c r="C7">
        <v>4.0999999999999996</v>
      </c>
      <c r="D7">
        <v>67</v>
      </c>
    </row>
    <row r="8" spans="1:4" x14ac:dyDescent="0.55000000000000004">
      <c r="A8" s="1">
        <v>43831.291666666664</v>
      </c>
      <c r="B8">
        <v>3.2</v>
      </c>
      <c r="C8">
        <v>3.7</v>
      </c>
      <c r="D8">
        <v>64</v>
      </c>
    </row>
    <row r="9" spans="1:4" x14ac:dyDescent="0.55000000000000004">
      <c r="A9" s="1">
        <v>43831.333333333336</v>
      </c>
      <c r="B9">
        <v>3.3</v>
      </c>
      <c r="C9">
        <v>3</v>
      </c>
      <c r="D9">
        <v>63</v>
      </c>
    </row>
    <row r="10" spans="1:4" x14ac:dyDescent="0.55000000000000004">
      <c r="A10" s="1">
        <v>43831.375</v>
      </c>
      <c r="B10">
        <v>3.9</v>
      </c>
      <c r="C10">
        <v>2.1</v>
      </c>
      <c r="D10">
        <v>63</v>
      </c>
    </row>
    <row r="11" spans="1:4" x14ac:dyDescent="0.55000000000000004">
      <c r="A11" s="1">
        <v>43831.416666666664</v>
      </c>
      <c r="B11">
        <v>4.0999999999999996</v>
      </c>
      <c r="C11">
        <v>2.4</v>
      </c>
      <c r="D11">
        <v>62</v>
      </c>
    </row>
    <row r="12" spans="1:4" x14ac:dyDescent="0.55000000000000004">
      <c r="A12" s="1">
        <v>43831.458333333336</v>
      </c>
      <c r="B12">
        <v>4.5999999999999996</v>
      </c>
      <c r="C12">
        <v>1.7</v>
      </c>
      <c r="D12">
        <v>61</v>
      </c>
    </row>
    <row r="13" spans="1:4" x14ac:dyDescent="0.55000000000000004">
      <c r="A13" s="1">
        <v>43831.5</v>
      </c>
      <c r="B13">
        <v>5.0999999999999996</v>
      </c>
      <c r="C13">
        <v>2</v>
      </c>
      <c r="D13">
        <v>59</v>
      </c>
    </row>
    <row r="14" spans="1:4" x14ac:dyDescent="0.55000000000000004">
      <c r="A14" s="1">
        <v>43831.541666666664</v>
      </c>
      <c r="B14">
        <v>5.4</v>
      </c>
      <c r="C14">
        <v>2.2000000000000002</v>
      </c>
      <c r="D14">
        <v>59</v>
      </c>
    </row>
    <row r="15" spans="1:4" x14ac:dyDescent="0.55000000000000004">
      <c r="A15" s="1">
        <v>43831.583333333336</v>
      </c>
      <c r="B15">
        <v>6.1</v>
      </c>
      <c r="C15">
        <v>2.5</v>
      </c>
      <c r="D15">
        <v>58</v>
      </c>
    </row>
    <row r="16" spans="1:4" x14ac:dyDescent="0.55000000000000004">
      <c r="A16" s="1">
        <v>43831.625</v>
      </c>
      <c r="B16">
        <v>5.9</v>
      </c>
      <c r="C16">
        <v>2.9</v>
      </c>
      <c r="D16">
        <v>61</v>
      </c>
    </row>
    <row r="17" spans="1:4" x14ac:dyDescent="0.55000000000000004">
      <c r="A17" s="1">
        <v>43831.666666666664</v>
      </c>
      <c r="B17">
        <v>6.2</v>
      </c>
      <c r="C17">
        <v>3.4</v>
      </c>
      <c r="D17">
        <v>61</v>
      </c>
    </row>
    <row r="18" spans="1:4" x14ac:dyDescent="0.55000000000000004">
      <c r="A18" s="1">
        <v>43831.708333333336</v>
      </c>
      <c r="B18">
        <v>6.4</v>
      </c>
      <c r="C18">
        <v>2.1</v>
      </c>
      <c r="D18">
        <v>63</v>
      </c>
    </row>
    <row r="19" spans="1:4" x14ac:dyDescent="0.55000000000000004">
      <c r="A19" s="1">
        <v>43831.75</v>
      </c>
      <c r="B19">
        <v>6.5</v>
      </c>
      <c r="C19">
        <v>2.8</v>
      </c>
      <c r="D19">
        <v>61</v>
      </c>
    </row>
    <row r="20" spans="1:4" x14ac:dyDescent="0.55000000000000004">
      <c r="A20" s="1">
        <v>43831.791666666664</v>
      </c>
      <c r="B20">
        <v>6.6</v>
      </c>
      <c r="C20">
        <v>2</v>
      </c>
      <c r="D20">
        <v>62</v>
      </c>
    </row>
    <row r="21" spans="1:4" x14ac:dyDescent="0.55000000000000004">
      <c r="A21" s="1">
        <v>43831.833333333336</v>
      </c>
      <c r="B21">
        <v>6.7</v>
      </c>
      <c r="C21">
        <v>2.6</v>
      </c>
      <c r="D21">
        <v>62</v>
      </c>
    </row>
    <row r="22" spans="1:4" x14ac:dyDescent="0.55000000000000004">
      <c r="A22" s="1">
        <v>43831.875</v>
      </c>
      <c r="B22">
        <v>6.8</v>
      </c>
      <c r="C22">
        <v>2.7</v>
      </c>
      <c r="D22">
        <v>61</v>
      </c>
    </row>
    <row r="23" spans="1:4" x14ac:dyDescent="0.55000000000000004">
      <c r="A23" s="1">
        <v>43831.916666666664</v>
      </c>
      <c r="B23">
        <v>6.8</v>
      </c>
      <c r="C23">
        <v>2.4</v>
      </c>
      <c r="D23">
        <v>60</v>
      </c>
    </row>
    <row r="24" spans="1:4" x14ac:dyDescent="0.55000000000000004">
      <c r="A24" s="1">
        <v>43831.958333333336</v>
      </c>
      <c r="B24">
        <v>6.7</v>
      </c>
      <c r="C24">
        <v>0.9</v>
      </c>
      <c r="D24">
        <v>62</v>
      </c>
    </row>
    <row r="25" spans="1:4" x14ac:dyDescent="0.55000000000000004">
      <c r="A25" s="1">
        <v>43832</v>
      </c>
      <c r="B25">
        <v>6.8</v>
      </c>
      <c r="C25">
        <v>1.6</v>
      </c>
      <c r="D25">
        <v>62</v>
      </c>
    </row>
    <row r="26" spans="1:4" x14ac:dyDescent="0.55000000000000004">
      <c r="A26" s="1">
        <v>43832.041666666664</v>
      </c>
      <c r="B26">
        <v>6.7</v>
      </c>
      <c r="C26">
        <v>1</v>
      </c>
      <c r="D26">
        <v>63</v>
      </c>
    </row>
    <row r="27" spans="1:4" x14ac:dyDescent="0.55000000000000004">
      <c r="A27" s="1">
        <v>43832.083333333336</v>
      </c>
      <c r="B27">
        <v>6.6</v>
      </c>
      <c r="C27">
        <v>0.3</v>
      </c>
      <c r="D27">
        <v>65</v>
      </c>
    </row>
    <row r="28" spans="1:4" x14ac:dyDescent="0.55000000000000004">
      <c r="A28" s="1">
        <v>43832.125</v>
      </c>
      <c r="B28">
        <v>6.1</v>
      </c>
      <c r="C28">
        <v>0.8</v>
      </c>
      <c r="D28">
        <v>67</v>
      </c>
    </row>
    <row r="29" spans="1:4" x14ac:dyDescent="0.55000000000000004">
      <c r="A29" s="1">
        <v>43832.166666666664</v>
      </c>
      <c r="B29">
        <v>5.7</v>
      </c>
      <c r="C29">
        <v>1.7</v>
      </c>
      <c r="D29">
        <v>68</v>
      </c>
    </row>
    <row r="30" spans="1:4" x14ac:dyDescent="0.55000000000000004">
      <c r="A30" s="1">
        <v>43832.208333333336</v>
      </c>
      <c r="B30">
        <v>6.3</v>
      </c>
      <c r="C30">
        <v>2.2999999999999998</v>
      </c>
      <c r="D30">
        <v>68</v>
      </c>
    </row>
    <row r="31" spans="1:4" x14ac:dyDescent="0.55000000000000004">
      <c r="A31" s="1">
        <v>43832.25</v>
      </c>
      <c r="B31">
        <v>6.8</v>
      </c>
      <c r="C31">
        <v>1.9</v>
      </c>
      <c r="D31">
        <v>66</v>
      </c>
    </row>
    <row r="32" spans="1:4" x14ac:dyDescent="0.55000000000000004">
      <c r="A32" s="1">
        <v>43832.291666666664</v>
      </c>
      <c r="B32">
        <v>6.9</v>
      </c>
      <c r="C32">
        <v>1.7</v>
      </c>
      <c r="D32">
        <v>66</v>
      </c>
    </row>
    <row r="33" spans="1:4" x14ac:dyDescent="0.55000000000000004">
      <c r="A33" s="1">
        <v>43832.333333333336</v>
      </c>
      <c r="B33">
        <v>7</v>
      </c>
      <c r="C33">
        <v>2.2999999999999998</v>
      </c>
      <c r="D33">
        <v>67</v>
      </c>
    </row>
    <row r="34" spans="1:4" x14ac:dyDescent="0.55000000000000004">
      <c r="A34" s="1">
        <v>43832.375</v>
      </c>
      <c r="B34">
        <v>7.9</v>
      </c>
      <c r="C34">
        <v>1.1000000000000001</v>
      </c>
      <c r="D34">
        <v>66</v>
      </c>
    </row>
    <row r="35" spans="1:4" x14ac:dyDescent="0.55000000000000004">
      <c r="A35" s="1">
        <v>43832.416666666664</v>
      </c>
      <c r="B35">
        <v>8.4</v>
      </c>
      <c r="C35">
        <v>0.7</v>
      </c>
      <c r="D35">
        <v>65</v>
      </c>
    </row>
    <row r="36" spans="1:4" x14ac:dyDescent="0.55000000000000004">
      <c r="A36" s="1">
        <v>43832.458333333336</v>
      </c>
      <c r="B36">
        <v>8.8000000000000007</v>
      </c>
      <c r="C36">
        <v>1.8</v>
      </c>
      <c r="D36">
        <v>63</v>
      </c>
    </row>
    <row r="37" spans="1:4" x14ac:dyDescent="0.55000000000000004">
      <c r="A37" s="1">
        <v>43832.5</v>
      </c>
      <c r="B37">
        <v>8.9</v>
      </c>
      <c r="C37">
        <v>2.2000000000000002</v>
      </c>
      <c r="D37">
        <v>66</v>
      </c>
    </row>
    <row r="38" spans="1:4" x14ac:dyDescent="0.55000000000000004">
      <c r="A38" s="1">
        <v>43832.541666666664</v>
      </c>
      <c r="B38">
        <v>9.1</v>
      </c>
      <c r="C38">
        <v>2.2999999999999998</v>
      </c>
      <c r="D38">
        <v>65</v>
      </c>
    </row>
    <row r="39" spans="1:4" x14ac:dyDescent="0.55000000000000004">
      <c r="A39" s="1">
        <v>43832.583333333336</v>
      </c>
      <c r="B39">
        <v>9</v>
      </c>
      <c r="C39">
        <v>1.3</v>
      </c>
      <c r="D39">
        <v>69</v>
      </c>
    </row>
    <row r="40" spans="1:4" x14ac:dyDescent="0.55000000000000004">
      <c r="A40" s="1">
        <v>43832.625</v>
      </c>
      <c r="B40">
        <v>9.1</v>
      </c>
      <c r="C40">
        <v>1.6</v>
      </c>
      <c r="D40">
        <v>69</v>
      </c>
    </row>
    <row r="41" spans="1:4" x14ac:dyDescent="0.55000000000000004">
      <c r="A41" s="1">
        <v>43832.666666666664</v>
      </c>
      <c r="B41">
        <v>9.1</v>
      </c>
      <c r="C41">
        <v>2.4</v>
      </c>
      <c r="D41">
        <v>69</v>
      </c>
    </row>
    <row r="42" spans="1:4" x14ac:dyDescent="0.55000000000000004">
      <c r="A42" s="1">
        <v>43832.708333333336</v>
      </c>
      <c r="B42">
        <v>9</v>
      </c>
      <c r="C42">
        <v>3.1</v>
      </c>
      <c r="D42">
        <v>69</v>
      </c>
    </row>
    <row r="43" spans="1:4" x14ac:dyDescent="0.55000000000000004">
      <c r="A43" s="1">
        <v>43832.75</v>
      </c>
      <c r="B43">
        <v>8.9</v>
      </c>
      <c r="C43">
        <v>3.2</v>
      </c>
      <c r="D43">
        <v>66</v>
      </c>
    </row>
    <row r="44" spans="1:4" x14ac:dyDescent="0.55000000000000004">
      <c r="A44" s="1">
        <v>43832.791666666664</v>
      </c>
      <c r="B44">
        <v>8.6</v>
      </c>
      <c r="C44">
        <v>2.4</v>
      </c>
      <c r="D44">
        <v>66</v>
      </c>
    </row>
    <row r="45" spans="1:4" x14ac:dyDescent="0.55000000000000004">
      <c r="A45" s="1">
        <v>43832.833333333336</v>
      </c>
      <c r="B45">
        <v>8.5</v>
      </c>
      <c r="C45">
        <v>2</v>
      </c>
      <c r="D45">
        <v>66</v>
      </c>
    </row>
    <row r="46" spans="1:4" x14ac:dyDescent="0.55000000000000004">
      <c r="A46" s="1">
        <v>43832.875</v>
      </c>
      <c r="B46">
        <v>8.6999999999999993</v>
      </c>
      <c r="C46">
        <v>3.1</v>
      </c>
      <c r="D46">
        <v>66</v>
      </c>
    </row>
    <row r="47" spans="1:4" x14ac:dyDescent="0.55000000000000004">
      <c r="A47" s="1">
        <v>43832.916666666664</v>
      </c>
      <c r="B47">
        <v>8.6999999999999993</v>
      </c>
      <c r="C47">
        <v>2.8</v>
      </c>
      <c r="D47">
        <v>65</v>
      </c>
    </row>
    <row r="48" spans="1:4" x14ac:dyDescent="0.55000000000000004">
      <c r="A48" s="1">
        <v>43832.958333333336</v>
      </c>
      <c r="B48">
        <v>8.6</v>
      </c>
      <c r="C48">
        <v>2.8</v>
      </c>
      <c r="D48">
        <v>69</v>
      </c>
    </row>
    <row r="49" spans="1:4" x14ac:dyDescent="0.55000000000000004">
      <c r="A49" s="1">
        <v>43833</v>
      </c>
      <c r="B49">
        <v>8.1</v>
      </c>
      <c r="C49">
        <v>2.2999999999999998</v>
      </c>
      <c r="D49">
        <v>68</v>
      </c>
    </row>
    <row r="50" spans="1:4" x14ac:dyDescent="0.55000000000000004">
      <c r="A50" s="1">
        <v>43833.041666666664</v>
      </c>
      <c r="B50">
        <v>8.4</v>
      </c>
      <c r="C50">
        <v>2.4</v>
      </c>
      <c r="D50">
        <v>67</v>
      </c>
    </row>
    <row r="51" spans="1:4" x14ac:dyDescent="0.55000000000000004">
      <c r="A51" s="1">
        <v>43833.083333333336</v>
      </c>
      <c r="B51">
        <v>8.1999999999999993</v>
      </c>
      <c r="C51">
        <v>1.7</v>
      </c>
      <c r="D51">
        <v>66</v>
      </c>
    </row>
    <row r="52" spans="1:4" x14ac:dyDescent="0.55000000000000004">
      <c r="A52" s="1">
        <v>43833.125</v>
      </c>
      <c r="B52">
        <v>7.8</v>
      </c>
      <c r="C52">
        <v>0.8</v>
      </c>
      <c r="D52">
        <v>68</v>
      </c>
    </row>
    <row r="53" spans="1:4" x14ac:dyDescent="0.55000000000000004">
      <c r="A53" s="1">
        <v>43833.166666666664</v>
      </c>
      <c r="B53">
        <v>8.5</v>
      </c>
      <c r="C53">
        <v>2.1</v>
      </c>
      <c r="D53">
        <v>68</v>
      </c>
    </row>
    <row r="54" spans="1:4" x14ac:dyDescent="0.55000000000000004">
      <c r="A54" s="1">
        <v>43833.208333333336</v>
      </c>
      <c r="B54">
        <v>8.6999999999999993</v>
      </c>
      <c r="C54">
        <v>2.7</v>
      </c>
      <c r="D54">
        <v>67</v>
      </c>
    </row>
    <row r="55" spans="1:4" x14ac:dyDescent="0.55000000000000004">
      <c r="A55" s="1">
        <v>43833.25</v>
      </c>
      <c r="B55">
        <v>8.3000000000000007</v>
      </c>
      <c r="C55">
        <v>1.1000000000000001</v>
      </c>
      <c r="D55">
        <v>69</v>
      </c>
    </row>
    <row r="56" spans="1:4" x14ac:dyDescent="0.55000000000000004">
      <c r="A56" s="1">
        <v>43833.291666666664</v>
      </c>
      <c r="B56">
        <v>8.4</v>
      </c>
      <c r="C56">
        <v>1.2</v>
      </c>
      <c r="D56">
        <v>70</v>
      </c>
    </row>
    <row r="57" spans="1:4" x14ac:dyDescent="0.55000000000000004">
      <c r="A57" s="1">
        <v>43833.333333333336</v>
      </c>
      <c r="B57">
        <v>8.6999999999999993</v>
      </c>
      <c r="C57">
        <v>0.9</v>
      </c>
      <c r="D57">
        <v>69</v>
      </c>
    </row>
    <row r="58" spans="1:4" x14ac:dyDescent="0.55000000000000004">
      <c r="A58" s="1">
        <v>43833.375</v>
      </c>
      <c r="B58">
        <v>9.4</v>
      </c>
      <c r="C58">
        <v>1</v>
      </c>
      <c r="D58">
        <v>67</v>
      </c>
    </row>
    <row r="59" spans="1:4" x14ac:dyDescent="0.55000000000000004">
      <c r="A59" s="1">
        <v>43833.416666666664</v>
      </c>
      <c r="B59">
        <v>9.9</v>
      </c>
      <c r="C59">
        <v>2.9</v>
      </c>
      <c r="D59">
        <v>68</v>
      </c>
    </row>
    <row r="60" spans="1:4" x14ac:dyDescent="0.55000000000000004">
      <c r="A60" s="1">
        <v>43833.458333333336</v>
      </c>
      <c r="B60">
        <v>10.7</v>
      </c>
      <c r="C60">
        <v>2.7</v>
      </c>
      <c r="D60">
        <v>67</v>
      </c>
    </row>
    <row r="61" spans="1:4" x14ac:dyDescent="0.55000000000000004">
      <c r="A61" s="1">
        <v>43833.5</v>
      </c>
      <c r="B61">
        <v>11.1</v>
      </c>
      <c r="C61">
        <v>2.2000000000000002</v>
      </c>
      <c r="D61">
        <v>63</v>
      </c>
    </row>
    <row r="62" spans="1:4" x14ac:dyDescent="0.55000000000000004">
      <c r="A62" s="1">
        <v>43833.541666666664</v>
      </c>
      <c r="B62">
        <v>10.4</v>
      </c>
      <c r="C62">
        <v>2.7</v>
      </c>
      <c r="D62">
        <v>62</v>
      </c>
    </row>
    <row r="63" spans="1:4" x14ac:dyDescent="0.55000000000000004">
      <c r="A63" s="1">
        <v>43833.583333333336</v>
      </c>
      <c r="B63">
        <v>10.6</v>
      </c>
      <c r="C63">
        <v>3</v>
      </c>
      <c r="D63">
        <v>63</v>
      </c>
    </row>
    <row r="64" spans="1:4" x14ac:dyDescent="0.55000000000000004">
      <c r="A64" s="1">
        <v>43833.625</v>
      </c>
      <c r="B64">
        <v>10</v>
      </c>
      <c r="C64">
        <v>3.3</v>
      </c>
      <c r="D64">
        <v>67</v>
      </c>
    </row>
    <row r="65" spans="1:4" x14ac:dyDescent="0.55000000000000004">
      <c r="A65" s="1">
        <v>43833.666666666664</v>
      </c>
      <c r="B65">
        <v>9.8000000000000007</v>
      </c>
      <c r="C65">
        <v>4.3</v>
      </c>
      <c r="D65">
        <v>66</v>
      </c>
    </row>
    <row r="66" spans="1:4" x14ac:dyDescent="0.55000000000000004">
      <c r="A66" s="1">
        <v>43833.708333333336</v>
      </c>
      <c r="B66">
        <v>9.4</v>
      </c>
      <c r="C66">
        <v>3.7</v>
      </c>
      <c r="D66">
        <v>66</v>
      </c>
    </row>
    <row r="67" spans="1:4" x14ac:dyDescent="0.55000000000000004">
      <c r="A67" s="1">
        <v>43833.75</v>
      </c>
      <c r="B67">
        <v>9</v>
      </c>
      <c r="C67">
        <v>2.9</v>
      </c>
      <c r="D67">
        <v>65</v>
      </c>
    </row>
    <row r="68" spans="1:4" x14ac:dyDescent="0.55000000000000004">
      <c r="A68" s="1">
        <v>43833.791666666664</v>
      </c>
      <c r="B68">
        <v>8.9</v>
      </c>
      <c r="C68">
        <v>4.2</v>
      </c>
      <c r="D68">
        <v>63</v>
      </c>
    </row>
    <row r="69" spans="1:4" x14ac:dyDescent="0.55000000000000004">
      <c r="A69" s="1">
        <v>43833.833333333336</v>
      </c>
      <c r="B69">
        <v>8.8000000000000007</v>
      </c>
      <c r="C69">
        <v>3.2</v>
      </c>
      <c r="D69">
        <v>67</v>
      </c>
    </row>
    <row r="70" spans="1:4" x14ac:dyDescent="0.55000000000000004">
      <c r="A70" s="1">
        <v>43833.875</v>
      </c>
      <c r="B70">
        <v>8</v>
      </c>
      <c r="C70">
        <v>1.7</v>
      </c>
      <c r="D70">
        <v>64</v>
      </c>
    </row>
    <row r="71" spans="1:4" x14ac:dyDescent="0.55000000000000004">
      <c r="A71" s="1">
        <v>43833.916666666664</v>
      </c>
      <c r="B71">
        <v>7.8</v>
      </c>
      <c r="C71">
        <v>1.2</v>
      </c>
      <c r="D71">
        <v>69</v>
      </c>
    </row>
    <row r="72" spans="1:4" x14ac:dyDescent="0.55000000000000004">
      <c r="A72" s="1">
        <v>43833.958333333336</v>
      </c>
      <c r="B72">
        <v>7.4</v>
      </c>
      <c r="C72">
        <v>0.6</v>
      </c>
      <c r="D72">
        <v>70</v>
      </c>
    </row>
    <row r="73" spans="1:4" x14ac:dyDescent="0.55000000000000004">
      <c r="A73" s="1">
        <v>43834</v>
      </c>
      <c r="B73">
        <v>6.4</v>
      </c>
      <c r="C73">
        <v>1.4</v>
      </c>
      <c r="D73">
        <v>72</v>
      </c>
    </row>
    <row r="74" spans="1:4" x14ac:dyDescent="0.55000000000000004">
      <c r="A74" s="1">
        <v>43834.041666666664</v>
      </c>
      <c r="B74">
        <v>5.8</v>
      </c>
      <c r="C74">
        <v>2.2000000000000002</v>
      </c>
      <c r="D74">
        <v>74</v>
      </c>
    </row>
    <row r="75" spans="1:4" x14ac:dyDescent="0.55000000000000004">
      <c r="A75" s="1">
        <v>43834.083333333336</v>
      </c>
      <c r="B75">
        <v>5.5</v>
      </c>
      <c r="C75">
        <v>1.5</v>
      </c>
      <c r="D75">
        <v>74</v>
      </c>
    </row>
    <row r="76" spans="1:4" x14ac:dyDescent="0.55000000000000004">
      <c r="A76" s="1">
        <v>43834.125</v>
      </c>
      <c r="B76">
        <v>5.4</v>
      </c>
      <c r="C76">
        <v>1.5</v>
      </c>
      <c r="D76">
        <v>74</v>
      </c>
    </row>
    <row r="77" spans="1:4" x14ac:dyDescent="0.55000000000000004">
      <c r="A77" s="1">
        <v>43834.166666666664</v>
      </c>
      <c r="B77">
        <v>5.2</v>
      </c>
      <c r="C77">
        <v>2.4</v>
      </c>
      <c r="D77">
        <v>75</v>
      </c>
    </row>
    <row r="78" spans="1:4" x14ac:dyDescent="0.55000000000000004">
      <c r="A78" s="1">
        <v>43834.208333333336</v>
      </c>
      <c r="B78">
        <v>5.0999999999999996</v>
      </c>
      <c r="C78">
        <v>2.1</v>
      </c>
      <c r="D78">
        <v>75</v>
      </c>
    </row>
    <row r="79" spans="1:4" x14ac:dyDescent="0.55000000000000004">
      <c r="A79" s="1">
        <v>43834.25</v>
      </c>
      <c r="B79">
        <v>5.4</v>
      </c>
      <c r="C79">
        <v>1.9</v>
      </c>
      <c r="D79">
        <v>75</v>
      </c>
    </row>
    <row r="80" spans="1:4" x14ac:dyDescent="0.55000000000000004">
      <c r="A80" s="1">
        <v>43834.291666666664</v>
      </c>
      <c r="B80">
        <v>5.8</v>
      </c>
      <c r="C80">
        <v>2.1</v>
      </c>
      <c r="D80">
        <v>74</v>
      </c>
    </row>
    <row r="81" spans="1:4" x14ac:dyDescent="0.55000000000000004">
      <c r="A81" s="1">
        <v>43834.333333333336</v>
      </c>
      <c r="B81">
        <v>5.9</v>
      </c>
      <c r="C81">
        <v>1.5</v>
      </c>
      <c r="D81">
        <v>73</v>
      </c>
    </row>
    <row r="82" spans="1:4" x14ac:dyDescent="0.55000000000000004">
      <c r="A82" s="1">
        <v>43834.375</v>
      </c>
      <c r="B82">
        <v>6.7</v>
      </c>
      <c r="C82">
        <v>1.2</v>
      </c>
      <c r="D82">
        <v>70</v>
      </c>
    </row>
    <row r="83" spans="1:4" x14ac:dyDescent="0.55000000000000004">
      <c r="A83" s="1">
        <v>43834.416666666664</v>
      </c>
      <c r="B83">
        <v>8.9</v>
      </c>
      <c r="C83">
        <v>1</v>
      </c>
      <c r="D83">
        <v>64</v>
      </c>
    </row>
    <row r="84" spans="1:4" x14ac:dyDescent="0.55000000000000004">
      <c r="A84" s="1">
        <v>43834.458333333336</v>
      </c>
      <c r="B84">
        <v>10.1</v>
      </c>
      <c r="C84">
        <v>1.2</v>
      </c>
      <c r="D84">
        <v>62</v>
      </c>
    </row>
    <row r="85" spans="1:4" x14ac:dyDescent="0.55000000000000004">
      <c r="A85" s="1">
        <v>43834.5</v>
      </c>
      <c r="B85">
        <v>10.199999999999999</v>
      </c>
      <c r="C85">
        <v>1.8</v>
      </c>
      <c r="D85">
        <v>60</v>
      </c>
    </row>
    <row r="86" spans="1:4" x14ac:dyDescent="0.55000000000000004">
      <c r="A86" s="1">
        <v>43834.541666666664</v>
      </c>
      <c r="B86">
        <v>10.7</v>
      </c>
      <c r="C86">
        <v>3.2</v>
      </c>
      <c r="D86">
        <v>59</v>
      </c>
    </row>
    <row r="87" spans="1:4" x14ac:dyDescent="0.55000000000000004">
      <c r="A87" s="1">
        <v>43834.583333333336</v>
      </c>
      <c r="B87">
        <v>11.3</v>
      </c>
      <c r="C87">
        <v>3.8</v>
      </c>
      <c r="D87">
        <v>57</v>
      </c>
    </row>
    <row r="88" spans="1:4" x14ac:dyDescent="0.55000000000000004">
      <c r="A88" s="1">
        <v>43834.625</v>
      </c>
      <c r="B88">
        <v>10.8</v>
      </c>
      <c r="C88">
        <v>3.6</v>
      </c>
      <c r="D88">
        <v>56</v>
      </c>
    </row>
    <row r="89" spans="1:4" x14ac:dyDescent="0.55000000000000004">
      <c r="A89" s="1">
        <v>43834.666666666664</v>
      </c>
      <c r="B89">
        <v>10.4</v>
      </c>
      <c r="C89">
        <v>3.9</v>
      </c>
      <c r="D89">
        <v>58</v>
      </c>
    </row>
    <row r="90" spans="1:4" x14ac:dyDescent="0.55000000000000004">
      <c r="A90" s="1">
        <v>43834.708333333336</v>
      </c>
      <c r="B90">
        <v>9.6</v>
      </c>
      <c r="C90">
        <v>3.6</v>
      </c>
      <c r="D90">
        <v>59</v>
      </c>
    </row>
    <row r="91" spans="1:4" x14ac:dyDescent="0.55000000000000004">
      <c r="A91" s="1">
        <v>43834.75</v>
      </c>
      <c r="B91">
        <v>9.1999999999999993</v>
      </c>
      <c r="C91">
        <v>3.4</v>
      </c>
      <c r="D91">
        <v>62</v>
      </c>
    </row>
    <row r="92" spans="1:4" x14ac:dyDescent="0.55000000000000004">
      <c r="A92" s="1">
        <v>43834.791666666664</v>
      </c>
      <c r="B92">
        <v>9</v>
      </c>
      <c r="C92">
        <v>2.7</v>
      </c>
      <c r="D92">
        <v>63</v>
      </c>
    </row>
    <row r="93" spans="1:4" x14ac:dyDescent="0.55000000000000004">
      <c r="A93" s="1">
        <v>43834.833333333336</v>
      </c>
      <c r="B93">
        <v>9</v>
      </c>
      <c r="C93">
        <v>2.1</v>
      </c>
      <c r="D93">
        <v>64</v>
      </c>
    </row>
    <row r="94" spans="1:4" x14ac:dyDescent="0.55000000000000004">
      <c r="A94" s="1">
        <v>43834.875</v>
      </c>
      <c r="B94">
        <v>8.3000000000000007</v>
      </c>
      <c r="C94">
        <v>1</v>
      </c>
      <c r="D94">
        <v>66</v>
      </c>
    </row>
    <row r="95" spans="1:4" x14ac:dyDescent="0.55000000000000004">
      <c r="A95" s="1">
        <v>43834.916666666664</v>
      </c>
      <c r="B95">
        <v>8.4</v>
      </c>
      <c r="C95">
        <v>2.7</v>
      </c>
      <c r="D95">
        <v>65</v>
      </c>
    </row>
    <row r="96" spans="1:4" x14ac:dyDescent="0.55000000000000004">
      <c r="A96" s="1">
        <v>43834.958333333336</v>
      </c>
      <c r="B96">
        <v>7.4</v>
      </c>
      <c r="C96">
        <v>0.9</v>
      </c>
      <c r="D96">
        <v>68</v>
      </c>
    </row>
    <row r="97" spans="1:4" x14ac:dyDescent="0.55000000000000004">
      <c r="A97" s="1">
        <v>43835</v>
      </c>
      <c r="B97">
        <v>7.1</v>
      </c>
      <c r="C97">
        <v>1.4</v>
      </c>
      <c r="D97">
        <v>69</v>
      </c>
    </row>
    <row r="98" spans="1:4" x14ac:dyDescent="0.55000000000000004">
      <c r="A98" s="1">
        <v>43835.041666666664</v>
      </c>
      <c r="B98">
        <v>6.2</v>
      </c>
      <c r="C98">
        <v>1.9</v>
      </c>
      <c r="D98">
        <v>72</v>
      </c>
    </row>
    <row r="99" spans="1:4" x14ac:dyDescent="0.55000000000000004">
      <c r="A99" s="1">
        <v>43835.083333333336</v>
      </c>
      <c r="B99">
        <v>6.3</v>
      </c>
      <c r="C99">
        <v>1.7</v>
      </c>
      <c r="D99">
        <v>72</v>
      </c>
    </row>
    <row r="100" spans="1:4" x14ac:dyDescent="0.55000000000000004">
      <c r="A100" s="1">
        <v>43835.125</v>
      </c>
      <c r="B100">
        <v>5.5</v>
      </c>
      <c r="C100">
        <v>2.1</v>
      </c>
      <c r="D100">
        <v>73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4708-E2BD-44E1-AF27-775892C8832A}">
  <dimension ref="A1:D100"/>
  <sheetViews>
    <sheetView topLeftCell="A91" workbookViewId="0">
      <selection activeCell="D100" sqref="B100:D100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4</v>
      </c>
      <c r="C2">
        <f ca="1">RANDBETWEEN(1,5)</f>
        <v>2</v>
      </c>
      <c r="D2">
        <f ca="1">RANDBETWEEN(55,75)</f>
        <v>67</v>
      </c>
    </row>
    <row r="3" spans="1:4" x14ac:dyDescent="0.55000000000000004">
      <c r="A3" s="1">
        <v>43831.083333333336</v>
      </c>
      <c r="B3">
        <f t="shared" ref="B3:B66" ca="1" si="0">RANDBETWEEN(1,10)</f>
        <v>2</v>
      </c>
      <c r="C3">
        <f t="shared" ref="C3:C66" ca="1" si="1">RANDBETWEEN(1,5)</f>
        <v>5</v>
      </c>
      <c r="D3">
        <f t="shared" ref="D3:D66" ca="1" si="2">RANDBETWEEN(55,75)</f>
        <v>67</v>
      </c>
    </row>
    <row r="4" spans="1:4" x14ac:dyDescent="0.55000000000000004">
      <c r="A4" s="1">
        <v>43831.125</v>
      </c>
      <c r="B4">
        <f t="shared" ca="1" si="0"/>
        <v>9</v>
      </c>
      <c r="C4">
        <f t="shared" ca="1" si="1"/>
        <v>3</v>
      </c>
      <c r="D4">
        <f t="shared" ca="1" si="2"/>
        <v>64</v>
      </c>
    </row>
    <row r="5" spans="1:4" x14ac:dyDescent="0.55000000000000004">
      <c r="A5" s="1">
        <v>43831.166666666664</v>
      </c>
      <c r="B5">
        <f t="shared" ca="1" si="0"/>
        <v>10</v>
      </c>
      <c r="C5">
        <f t="shared" ca="1" si="1"/>
        <v>3</v>
      </c>
      <c r="D5">
        <f t="shared" ca="1" si="2"/>
        <v>64</v>
      </c>
    </row>
    <row r="6" spans="1:4" x14ac:dyDescent="0.55000000000000004">
      <c r="A6" s="1">
        <v>43831.208333333336</v>
      </c>
      <c r="B6">
        <f t="shared" ca="1" si="0"/>
        <v>10</v>
      </c>
      <c r="C6">
        <f t="shared" ca="1" si="1"/>
        <v>2</v>
      </c>
      <c r="D6">
        <f t="shared" ca="1" si="2"/>
        <v>59</v>
      </c>
    </row>
    <row r="7" spans="1:4" x14ac:dyDescent="0.55000000000000004">
      <c r="A7" s="1">
        <v>43831.25</v>
      </c>
      <c r="B7">
        <f t="shared" ca="1" si="0"/>
        <v>1</v>
      </c>
      <c r="C7">
        <f t="shared" ca="1" si="1"/>
        <v>4</v>
      </c>
      <c r="D7">
        <f t="shared" ca="1" si="2"/>
        <v>62</v>
      </c>
    </row>
    <row r="8" spans="1:4" x14ac:dyDescent="0.55000000000000004">
      <c r="A8" s="1">
        <v>43831.291666666664</v>
      </c>
      <c r="B8">
        <f t="shared" ca="1" si="0"/>
        <v>6</v>
      </c>
      <c r="C8">
        <f t="shared" ca="1" si="1"/>
        <v>5</v>
      </c>
      <c r="D8">
        <f t="shared" ca="1" si="2"/>
        <v>61</v>
      </c>
    </row>
    <row r="9" spans="1:4" x14ac:dyDescent="0.55000000000000004">
      <c r="A9" s="1">
        <v>43831.333333333336</v>
      </c>
      <c r="B9">
        <f t="shared" ca="1" si="0"/>
        <v>2</v>
      </c>
      <c r="C9">
        <f t="shared" ca="1" si="1"/>
        <v>3</v>
      </c>
      <c r="D9">
        <f t="shared" ca="1" si="2"/>
        <v>68</v>
      </c>
    </row>
    <row r="10" spans="1:4" x14ac:dyDescent="0.55000000000000004">
      <c r="A10" s="1">
        <v>43831.375</v>
      </c>
      <c r="B10">
        <f t="shared" ca="1" si="0"/>
        <v>8</v>
      </c>
      <c r="C10">
        <f t="shared" ca="1" si="1"/>
        <v>1</v>
      </c>
      <c r="D10">
        <f t="shared" ca="1" si="2"/>
        <v>61</v>
      </c>
    </row>
    <row r="11" spans="1:4" x14ac:dyDescent="0.55000000000000004">
      <c r="A11" s="1">
        <v>43831.416666666664</v>
      </c>
      <c r="B11">
        <f t="shared" ca="1" si="0"/>
        <v>5</v>
      </c>
      <c r="C11">
        <f t="shared" ca="1" si="1"/>
        <v>3</v>
      </c>
      <c r="D11">
        <f t="shared" ca="1" si="2"/>
        <v>60</v>
      </c>
    </row>
    <row r="12" spans="1:4" x14ac:dyDescent="0.55000000000000004">
      <c r="A12" s="1">
        <v>43831.458333333336</v>
      </c>
      <c r="B12">
        <f t="shared" ca="1" si="0"/>
        <v>2</v>
      </c>
      <c r="C12">
        <f t="shared" ca="1" si="1"/>
        <v>5</v>
      </c>
      <c r="D12">
        <f t="shared" ca="1" si="2"/>
        <v>64</v>
      </c>
    </row>
    <row r="13" spans="1:4" x14ac:dyDescent="0.55000000000000004">
      <c r="A13" s="1">
        <v>43831.5</v>
      </c>
      <c r="B13">
        <f t="shared" ca="1" si="0"/>
        <v>3</v>
      </c>
      <c r="C13">
        <f t="shared" ca="1" si="1"/>
        <v>1</v>
      </c>
      <c r="D13">
        <f t="shared" ca="1" si="2"/>
        <v>68</v>
      </c>
    </row>
    <row r="14" spans="1:4" x14ac:dyDescent="0.55000000000000004">
      <c r="A14" s="1">
        <v>43831.541666666664</v>
      </c>
      <c r="B14">
        <f t="shared" ca="1" si="0"/>
        <v>3</v>
      </c>
      <c r="C14">
        <f t="shared" ca="1" si="1"/>
        <v>4</v>
      </c>
      <c r="D14">
        <f t="shared" ca="1" si="2"/>
        <v>60</v>
      </c>
    </row>
    <row r="15" spans="1:4" x14ac:dyDescent="0.55000000000000004">
      <c r="A15" s="1">
        <v>43831.583333333336</v>
      </c>
      <c r="B15">
        <f t="shared" ca="1" si="0"/>
        <v>7</v>
      </c>
      <c r="C15">
        <f t="shared" ca="1" si="1"/>
        <v>1</v>
      </c>
      <c r="D15">
        <f t="shared" ca="1" si="2"/>
        <v>56</v>
      </c>
    </row>
    <row r="16" spans="1:4" x14ac:dyDescent="0.55000000000000004">
      <c r="A16" s="1">
        <v>43831.625</v>
      </c>
      <c r="B16">
        <f t="shared" ca="1" si="0"/>
        <v>4</v>
      </c>
      <c r="C16">
        <f t="shared" ca="1" si="1"/>
        <v>4</v>
      </c>
      <c r="D16">
        <f t="shared" ca="1" si="2"/>
        <v>72</v>
      </c>
    </row>
    <row r="17" spans="1:4" x14ac:dyDescent="0.55000000000000004">
      <c r="A17" s="1">
        <v>43831.666666666664</v>
      </c>
      <c r="B17">
        <f t="shared" ca="1" si="0"/>
        <v>8</v>
      </c>
      <c r="C17">
        <f t="shared" ca="1" si="1"/>
        <v>1</v>
      </c>
      <c r="D17">
        <f t="shared" ca="1" si="2"/>
        <v>67</v>
      </c>
    </row>
    <row r="18" spans="1:4" x14ac:dyDescent="0.55000000000000004">
      <c r="A18" s="1">
        <v>43831.708333333336</v>
      </c>
      <c r="B18">
        <f t="shared" ca="1" si="0"/>
        <v>4</v>
      </c>
      <c r="C18">
        <f t="shared" ca="1" si="1"/>
        <v>1</v>
      </c>
      <c r="D18">
        <f t="shared" ca="1" si="2"/>
        <v>56</v>
      </c>
    </row>
    <row r="19" spans="1:4" x14ac:dyDescent="0.55000000000000004">
      <c r="A19" s="1">
        <v>43831.75</v>
      </c>
      <c r="B19">
        <f t="shared" ca="1" si="0"/>
        <v>9</v>
      </c>
      <c r="C19">
        <f t="shared" ca="1" si="1"/>
        <v>4</v>
      </c>
      <c r="D19">
        <f t="shared" ca="1" si="2"/>
        <v>56</v>
      </c>
    </row>
    <row r="20" spans="1:4" x14ac:dyDescent="0.55000000000000004">
      <c r="A20" s="1">
        <v>43831.791666666664</v>
      </c>
      <c r="B20">
        <f t="shared" ca="1" si="0"/>
        <v>9</v>
      </c>
      <c r="C20">
        <f t="shared" ca="1" si="1"/>
        <v>2</v>
      </c>
      <c r="D20">
        <f t="shared" ca="1" si="2"/>
        <v>71</v>
      </c>
    </row>
    <row r="21" spans="1:4" x14ac:dyDescent="0.55000000000000004">
      <c r="A21" s="1">
        <v>43831.833333333336</v>
      </c>
      <c r="B21">
        <f t="shared" ca="1" si="0"/>
        <v>9</v>
      </c>
      <c r="C21">
        <f t="shared" ca="1" si="1"/>
        <v>3</v>
      </c>
      <c r="D21">
        <f t="shared" ca="1" si="2"/>
        <v>72</v>
      </c>
    </row>
    <row r="22" spans="1:4" x14ac:dyDescent="0.55000000000000004">
      <c r="A22" s="1">
        <v>43831.875</v>
      </c>
      <c r="B22">
        <f t="shared" ca="1" si="0"/>
        <v>7</v>
      </c>
      <c r="C22">
        <f t="shared" ca="1" si="1"/>
        <v>3</v>
      </c>
      <c r="D22">
        <f t="shared" ca="1" si="2"/>
        <v>66</v>
      </c>
    </row>
    <row r="23" spans="1:4" x14ac:dyDescent="0.55000000000000004">
      <c r="A23" s="1">
        <v>43831.916666666664</v>
      </c>
      <c r="B23">
        <f t="shared" ca="1" si="0"/>
        <v>7</v>
      </c>
      <c r="C23">
        <f t="shared" ca="1" si="1"/>
        <v>5</v>
      </c>
      <c r="D23">
        <f t="shared" ca="1" si="2"/>
        <v>74</v>
      </c>
    </row>
    <row r="24" spans="1:4" x14ac:dyDescent="0.55000000000000004">
      <c r="A24" s="1">
        <v>43831.958333333336</v>
      </c>
      <c r="B24">
        <f t="shared" ca="1" si="0"/>
        <v>5</v>
      </c>
      <c r="C24">
        <f t="shared" ca="1" si="1"/>
        <v>5</v>
      </c>
      <c r="D24">
        <f t="shared" ca="1" si="2"/>
        <v>61</v>
      </c>
    </row>
    <row r="25" spans="1:4" x14ac:dyDescent="0.55000000000000004">
      <c r="A25" s="1">
        <v>43832</v>
      </c>
      <c r="B25">
        <f t="shared" ca="1" si="0"/>
        <v>7</v>
      </c>
      <c r="C25">
        <f t="shared" ca="1" si="1"/>
        <v>2</v>
      </c>
      <c r="D25">
        <f t="shared" ca="1" si="2"/>
        <v>70</v>
      </c>
    </row>
    <row r="26" spans="1:4" x14ac:dyDescent="0.55000000000000004">
      <c r="A26" s="1">
        <v>43832.041666666664</v>
      </c>
      <c r="B26">
        <f t="shared" ca="1" si="0"/>
        <v>3</v>
      </c>
      <c r="C26">
        <f t="shared" ca="1" si="1"/>
        <v>5</v>
      </c>
      <c r="D26">
        <f t="shared" ca="1" si="2"/>
        <v>58</v>
      </c>
    </row>
    <row r="27" spans="1:4" x14ac:dyDescent="0.55000000000000004">
      <c r="A27" s="1">
        <v>43832.083333333336</v>
      </c>
      <c r="B27">
        <f t="shared" ca="1" si="0"/>
        <v>8</v>
      </c>
      <c r="C27">
        <f t="shared" ca="1" si="1"/>
        <v>2</v>
      </c>
      <c r="D27">
        <f t="shared" ca="1" si="2"/>
        <v>62</v>
      </c>
    </row>
    <row r="28" spans="1:4" x14ac:dyDescent="0.55000000000000004">
      <c r="A28" s="1">
        <v>43832.125</v>
      </c>
      <c r="B28">
        <f t="shared" ca="1" si="0"/>
        <v>5</v>
      </c>
      <c r="C28">
        <f t="shared" ca="1" si="1"/>
        <v>4</v>
      </c>
      <c r="D28">
        <f t="shared" ca="1" si="2"/>
        <v>63</v>
      </c>
    </row>
    <row r="29" spans="1:4" x14ac:dyDescent="0.55000000000000004">
      <c r="A29" s="1">
        <v>43832.166666666664</v>
      </c>
      <c r="B29">
        <f t="shared" ca="1" si="0"/>
        <v>10</v>
      </c>
      <c r="C29">
        <f t="shared" ca="1" si="1"/>
        <v>2</v>
      </c>
      <c r="D29">
        <f t="shared" ca="1" si="2"/>
        <v>73</v>
      </c>
    </row>
    <row r="30" spans="1:4" x14ac:dyDescent="0.55000000000000004">
      <c r="A30" s="1">
        <v>43832.208333333336</v>
      </c>
      <c r="B30">
        <f t="shared" ca="1" si="0"/>
        <v>5</v>
      </c>
      <c r="C30">
        <f t="shared" ca="1" si="1"/>
        <v>1</v>
      </c>
      <c r="D30">
        <f t="shared" ca="1" si="2"/>
        <v>71</v>
      </c>
    </row>
    <row r="31" spans="1:4" x14ac:dyDescent="0.55000000000000004">
      <c r="A31" s="1">
        <v>43832.25</v>
      </c>
      <c r="B31">
        <f t="shared" ca="1" si="0"/>
        <v>8</v>
      </c>
      <c r="C31">
        <f t="shared" ca="1" si="1"/>
        <v>5</v>
      </c>
      <c r="D31">
        <f t="shared" ca="1" si="2"/>
        <v>66</v>
      </c>
    </row>
    <row r="32" spans="1:4" x14ac:dyDescent="0.55000000000000004">
      <c r="A32" s="1">
        <v>43832.291666666664</v>
      </c>
      <c r="B32">
        <f t="shared" ca="1" si="0"/>
        <v>8</v>
      </c>
      <c r="C32">
        <f t="shared" ca="1" si="1"/>
        <v>2</v>
      </c>
      <c r="D32">
        <f t="shared" ca="1" si="2"/>
        <v>64</v>
      </c>
    </row>
    <row r="33" spans="1:4" x14ac:dyDescent="0.55000000000000004">
      <c r="A33" s="1">
        <v>43832.333333333336</v>
      </c>
      <c r="B33">
        <f t="shared" ca="1" si="0"/>
        <v>4</v>
      </c>
      <c r="C33">
        <f t="shared" ca="1" si="1"/>
        <v>2</v>
      </c>
      <c r="D33">
        <f t="shared" ca="1" si="2"/>
        <v>55</v>
      </c>
    </row>
    <row r="34" spans="1:4" x14ac:dyDescent="0.55000000000000004">
      <c r="A34" s="1">
        <v>43832.375</v>
      </c>
      <c r="B34">
        <f t="shared" ca="1" si="0"/>
        <v>7</v>
      </c>
      <c r="C34">
        <f t="shared" ca="1" si="1"/>
        <v>4</v>
      </c>
      <c r="D34">
        <f t="shared" ca="1" si="2"/>
        <v>64</v>
      </c>
    </row>
    <row r="35" spans="1:4" x14ac:dyDescent="0.55000000000000004">
      <c r="A35" s="1">
        <v>43832.416666666664</v>
      </c>
      <c r="B35">
        <f t="shared" ca="1" si="0"/>
        <v>3</v>
      </c>
      <c r="C35">
        <f t="shared" ca="1" si="1"/>
        <v>2</v>
      </c>
      <c r="D35">
        <f t="shared" ca="1" si="2"/>
        <v>60</v>
      </c>
    </row>
    <row r="36" spans="1:4" x14ac:dyDescent="0.55000000000000004">
      <c r="A36" s="1">
        <v>43832.458333333336</v>
      </c>
      <c r="B36">
        <f t="shared" ca="1" si="0"/>
        <v>3</v>
      </c>
      <c r="C36">
        <f t="shared" ca="1" si="1"/>
        <v>2</v>
      </c>
      <c r="D36">
        <f t="shared" ca="1" si="2"/>
        <v>62</v>
      </c>
    </row>
    <row r="37" spans="1:4" x14ac:dyDescent="0.55000000000000004">
      <c r="A37" s="1">
        <v>43832.5</v>
      </c>
      <c r="B37">
        <f t="shared" ca="1" si="0"/>
        <v>3</v>
      </c>
      <c r="C37">
        <f t="shared" ca="1" si="1"/>
        <v>1</v>
      </c>
      <c r="D37">
        <f t="shared" ca="1" si="2"/>
        <v>61</v>
      </c>
    </row>
    <row r="38" spans="1:4" x14ac:dyDescent="0.55000000000000004">
      <c r="A38" s="1">
        <v>43832.541666666664</v>
      </c>
      <c r="B38">
        <f t="shared" ca="1" si="0"/>
        <v>9</v>
      </c>
      <c r="C38">
        <f t="shared" ca="1" si="1"/>
        <v>3</v>
      </c>
      <c r="D38">
        <f t="shared" ca="1" si="2"/>
        <v>61</v>
      </c>
    </row>
    <row r="39" spans="1:4" x14ac:dyDescent="0.55000000000000004">
      <c r="A39" s="1">
        <v>43832.583333333336</v>
      </c>
      <c r="B39">
        <f t="shared" ca="1" si="0"/>
        <v>9</v>
      </c>
      <c r="C39">
        <f t="shared" ca="1" si="1"/>
        <v>2</v>
      </c>
      <c r="D39">
        <f t="shared" ca="1" si="2"/>
        <v>61</v>
      </c>
    </row>
    <row r="40" spans="1:4" x14ac:dyDescent="0.55000000000000004">
      <c r="A40" s="1">
        <v>43832.625</v>
      </c>
      <c r="B40">
        <f t="shared" ca="1" si="0"/>
        <v>2</v>
      </c>
      <c r="C40">
        <f t="shared" ca="1" si="1"/>
        <v>2</v>
      </c>
      <c r="D40">
        <f t="shared" ca="1" si="2"/>
        <v>66</v>
      </c>
    </row>
    <row r="41" spans="1:4" x14ac:dyDescent="0.55000000000000004">
      <c r="A41" s="1">
        <v>43832.666666666664</v>
      </c>
      <c r="B41">
        <f t="shared" ca="1" si="0"/>
        <v>7</v>
      </c>
      <c r="C41">
        <f t="shared" ca="1" si="1"/>
        <v>1</v>
      </c>
      <c r="D41">
        <f t="shared" ca="1" si="2"/>
        <v>70</v>
      </c>
    </row>
    <row r="42" spans="1:4" x14ac:dyDescent="0.55000000000000004">
      <c r="A42" s="1">
        <v>43832.708333333336</v>
      </c>
      <c r="B42">
        <f t="shared" ca="1" si="0"/>
        <v>2</v>
      </c>
      <c r="C42">
        <f t="shared" ca="1" si="1"/>
        <v>4</v>
      </c>
      <c r="D42">
        <f t="shared" ca="1" si="2"/>
        <v>56</v>
      </c>
    </row>
    <row r="43" spans="1:4" x14ac:dyDescent="0.55000000000000004">
      <c r="A43" s="1">
        <v>43832.75</v>
      </c>
      <c r="B43">
        <f t="shared" ca="1" si="0"/>
        <v>4</v>
      </c>
      <c r="C43">
        <f t="shared" ca="1" si="1"/>
        <v>3</v>
      </c>
      <c r="D43">
        <f t="shared" ca="1" si="2"/>
        <v>71</v>
      </c>
    </row>
    <row r="44" spans="1:4" x14ac:dyDescent="0.55000000000000004">
      <c r="A44" s="1">
        <v>43832.791666666664</v>
      </c>
      <c r="B44">
        <f t="shared" ca="1" si="0"/>
        <v>7</v>
      </c>
      <c r="C44">
        <f t="shared" ca="1" si="1"/>
        <v>4</v>
      </c>
      <c r="D44">
        <f t="shared" ca="1" si="2"/>
        <v>60</v>
      </c>
    </row>
    <row r="45" spans="1:4" x14ac:dyDescent="0.55000000000000004">
      <c r="A45" s="1">
        <v>43832.833333333336</v>
      </c>
      <c r="B45">
        <f t="shared" ca="1" si="0"/>
        <v>7</v>
      </c>
      <c r="C45">
        <f t="shared" ca="1" si="1"/>
        <v>1</v>
      </c>
      <c r="D45">
        <f t="shared" ca="1" si="2"/>
        <v>59</v>
      </c>
    </row>
    <row r="46" spans="1:4" x14ac:dyDescent="0.55000000000000004">
      <c r="A46" s="1">
        <v>43832.875</v>
      </c>
      <c r="B46">
        <f t="shared" ca="1" si="0"/>
        <v>7</v>
      </c>
      <c r="C46">
        <f t="shared" ca="1" si="1"/>
        <v>5</v>
      </c>
      <c r="D46">
        <f t="shared" ca="1" si="2"/>
        <v>68</v>
      </c>
    </row>
    <row r="47" spans="1:4" x14ac:dyDescent="0.55000000000000004">
      <c r="A47" s="1">
        <v>43832.916666666664</v>
      </c>
      <c r="B47">
        <f t="shared" ca="1" si="0"/>
        <v>2</v>
      </c>
      <c r="C47">
        <f t="shared" ca="1" si="1"/>
        <v>2</v>
      </c>
      <c r="D47">
        <f t="shared" ca="1" si="2"/>
        <v>60</v>
      </c>
    </row>
    <row r="48" spans="1:4" x14ac:dyDescent="0.55000000000000004">
      <c r="A48" s="1">
        <v>43832.958333333336</v>
      </c>
      <c r="B48">
        <f t="shared" ca="1" si="0"/>
        <v>4</v>
      </c>
      <c r="C48">
        <f t="shared" ca="1" si="1"/>
        <v>4</v>
      </c>
      <c r="D48">
        <f t="shared" ca="1" si="2"/>
        <v>57</v>
      </c>
    </row>
    <row r="49" spans="1:4" x14ac:dyDescent="0.55000000000000004">
      <c r="A49" s="1">
        <v>43833</v>
      </c>
      <c r="B49">
        <f t="shared" ca="1" si="0"/>
        <v>4</v>
      </c>
      <c r="C49">
        <f t="shared" ca="1" si="1"/>
        <v>1</v>
      </c>
      <c r="D49">
        <f t="shared" ca="1" si="2"/>
        <v>69</v>
      </c>
    </row>
    <row r="50" spans="1:4" x14ac:dyDescent="0.55000000000000004">
      <c r="A50" s="1">
        <v>43833.041666666664</v>
      </c>
      <c r="B50">
        <f t="shared" ca="1" si="0"/>
        <v>7</v>
      </c>
      <c r="C50">
        <f t="shared" ca="1" si="1"/>
        <v>2</v>
      </c>
      <c r="D50">
        <f t="shared" ca="1" si="2"/>
        <v>59</v>
      </c>
    </row>
    <row r="51" spans="1:4" x14ac:dyDescent="0.55000000000000004">
      <c r="A51" s="1">
        <v>43833.083333333336</v>
      </c>
      <c r="B51">
        <f t="shared" ca="1" si="0"/>
        <v>9</v>
      </c>
      <c r="C51">
        <f t="shared" ca="1" si="1"/>
        <v>5</v>
      </c>
      <c r="D51">
        <f t="shared" ca="1" si="2"/>
        <v>75</v>
      </c>
    </row>
    <row r="52" spans="1:4" x14ac:dyDescent="0.55000000000000004">
      <c r="A52" s="1">
        <v>43833.125</v>
      </c>
      <c r="B52">
        <f t="shared" ca="1" si="0"/>
        <v>9</v>
      </c>
      <c r="C52">
        <f t="shared" ca="1" si="1"/>
        <v>2</v>
      </c>
      <c r="D52">
        <f t="shared" ca="1" si="2"/>
        <v>72</v>
      </c>
    </row>
    <row r="53" spans="1:4" x14ac:dyDescent="0.55000000000000004">
      <c r="A53" s="1">
        <v>43833.166666666664</v>
      </c>
      <c r="B53">
        <f t="shared" ca="1" si="0"/>
        <v>4</v>
      </c>
      <c r="C53">
        <f t="shared" ca="1" si="1"/>
        <v>4</v>
      </c>
      <c r="D53">
        <f t="shared" ca="1" si="2"/>
        <v>69</v>
      </c>
    </row>
    <row r="54" spans="1:4" x14ac:dyDescent="0.55000000000000004">
      <c r="A54" s="1">
        <v>43833.208333333336</v>
      </c>
      <c r="B54">
        <f t="shared" ca="1" si="0"/>
        <v>9</v>
      </c>
      <c r="C54">
        <f t="shared" ca="1" si="1"/>
        <v>2</v>
      </c>
      <c r="D54">
        <f t="shared" ca="1" si="2"/>
        <v>62</v>
      </c>
    </row>
    <row r="55" spans="1:4" x14ac:dyDescent="0.55000000000000004">
      <c r="A55" s="1">
        <v>43833.25</v>
      </c>
      <c r="B55">
        <f t="shared" ca="1" si="0"/>
        <v>6</v>
      </c>
      <c r="C55">
        <f t="shared" ca="1" si="1"/>
        <v>2</v>
      </c>
      <c r="D55">
        <f t="shared" ca="1" si="2"/>
        <v>61</v>
      </c>
    </row>
    <row r="56" spans="1:4" x14ac:dyDescent="0.55000000000000004">
      <c r="A56" s="1">
        <v>43833.291666666664</v>
      </c>
      <c r="B56">
        <f t="shared" ca="1" si="0"/>
        <v>1</v>
      </c>
      <c r="C56">
        <f t="shared" ca="1" si="1"/>
        <v>2</v>
      </c>
      <c r="D56">
        <f t="shared" ca="1" si="2"/>
        <v>75</v>
      </c>
    </row>
    <row r="57" spans="1:4" x14ac:dyDescent="0.55000000000000004">
      <c r="A57" s="1">
        <v>43833.333333333336</v>
      </c>
      <c r="B57">
        <f t="shared" ca="1" si="0"/>
        <v>9</v>
      </c>
      <c r="C57">
        <f t="shared" ca="1" si="1"/>
        <v>5</v>
      </c>
      <c r="D57">
        <f t="shared" ca="1" si="2"/>
        <v>66</v>
      </c>
    </row>
    <row r="58" spans="1:4" x14ac:dyDescent="0.55000000000000004">
      <c r="A58" s="1">
        <v>43833.375</v>
      </c>
      <c r="B58">
        <f t="shared" ca="1" si="0"/>
        <v>1</v>
      </c>
      <c r="C58">
        <f t="shared" ca="1" si="1"/>
        <v>5</v>
      </c>
      <c r="D58">
        <f t="shared" ca="1" si="2"/>
        <v>65</v>
      </c>
    </row>
    <row r="59" spans="1:4" x14ac:dyDescent="0.55000000000000004">
      <c r="A59" s="1">
        <v>43833.416666666664</v>
      </c>
      <c r="B59">
        <f t="shared" ca="1" si="0"/>
        <v>2</v>
      </c>
      <c r="C59">
        <f t="shared" ca="1" si="1"/>
        <v>1</v>
      </c>
      <c r="D59">
        <f t="shared" ca="1" si="2"/>
        <v>60</v>
      </c>
    </row>
    <row r="60" spans="1:4" x14ac:dyDescent="0.55000000000000004">
      <c r="A60" s="1">
        <v>43833.458333333336</v>
      </c>
      <c r="B60">
        <f t="shared" ca="1" si="0"/>
        <v>5</v>
      </c>
      <c r="C60">
        <f t="shared" ca="1" si="1"/>
        <v>2</v>
      </c>
      <c r="D60">
        <f t="shared" ca="1" si="2"/>
        <v>65</v>
      </c>
    </row>
    <row r="61" spans="1:4" x14ac:dyDescent="0.55000000000000004">
      <c r="A61" s="1">
        <v>43833.5</v>
      </c>
      <c r="B61">
        <f t="shared" ca="1" si="0"/>
        <v>1</v>
      </c>
      <c r="C61">
        <f t="shared" ca="1" si="1"/>
        <v>4</v>
      </c>
      <c r="D61">
        <f t="shared" ca="1" si="2"/>
        <v>71</v>
      </c>
    </row>
    <row r="62" spans="1:4" x14ac:dyDescent="0.55000000000000004">
      <c r="A62" s="1">
        <v>43833.541666666664</v>
      </c>
      <c r="B62">
        <f t="shared" ca="1" si="0"/>
        <v>6</v>
      </c>
      <c r="C62">
        <f t="shared" ca="1" si="1"/>
        <v>4</v>
      </c>
      <c r="D62">
        <f t="shared" ca="1" si="2"/>
        <v>61</v>
      </c>
    </row>
    <row r="63" spans="1:4" x14ac:dyDescent="0.55000000000000004">
      <c r="A63" s="1">
        <v>43833.583333333336</v>
      </c>
      <c r="B63">
        <f t="shared" ca="1" si="0"/>
        <v>7</v>
      </c>
      <c r="C63">
        <f t="shared" ca="1" si="1"/>
        <v>2</v>
      </c>
      <c r="D63">
        <f t="shared" ca="1" si="2"/>
        <v>67</v>
      </c>
    </row>
    <row r="64" spans="1:4" x14ac:dyDescent="0.55000000000000004">
      <c r="A64" s="1">
        <v>43833.625</v>
      </c>
      <c r="B64">
        <f t="shared" ca="1" si="0"/>
        <v>3</v>
      </c>
      <c r="C64">
        <f t="shared" ca="1" si="1"/>
        <v>2</v>
      </c>
      <c r="D64">
        <f t="shared" ca="1" si="2"/>
        <v>56</v>
      </c>
    </row>
    <row r="65" spans="1:4" x14ac:dyDescent="0.55000000000000004">
      <c r="A65" s="1">
        <v>43833.666666666664</v>
      </c>
      <c r="B65">
        <f t="shared" ca="1" si="0"/>
        <v>7</v>
      </c>
      <c r="C65">
        <f t="shared" ca="1" si="1"/>
        <v>4</v>
      </c>
      <c r="D65">
        <f t="shared" ca="1" si="2"/>
        <v>57</v>
      </c>
    </row>
    <row r="66" spans="1:4" x14ac:dyDescent="0.55000000000000004">
      <c r="A66" s="1">
        <v>43833.708333333336</v>
      </c>
      <c r="B66">
        <f t="shared" ca="1" si="0"/>
        <v>10</v>
      </c>
      <c r="C66">
        <f t="shared" ca="1" si="1"/>
        <v>4</v>
      </c>
      <c r="D66">
        <f t="shared" ca="1" si="2"/>
        <v>62</v>
      </c>
    </row>
    <row r="67" spans="1:4" x14ac:dyDescent="0.55000000000000004">
      <c r="A67" s="1">
        <v>43833.75</v>
      </c>
      <c r="B67">
        <f t="shared" ref="B67:B100" ca="1" si="3">RANDBETWEEN(1,10)</f>
        <v>5</v>
      </c>
      <c r="C67">
        <f t="shared" ref="C67:C100" ca="1" si="4">RANDBETWEEN(1,5)</f>
        <v>1</v>
      </c>
      <c r="D67">
        <f t="shared" ref="D67:D100" ca="1" si="5">RANDBETWEEN(55,75)</f>
        <v>73</v>
      </c>
    </row>
    <row r="68" spans="1:4" x14ac:dyDescent="0.55000000000000004">
      <c r="A68" s="1">
        <v>43833.791666666664</v>
      </c>
      <c r="B68">
        <f t="shared" ca="1" si="3"/>
        <v>10</v>
      </c>
      <c r="C68">
        <f t="shared" ca="1" si="4"/>
        <v>3</v>
      </c>
      <c r="D68">
        <f t="shared" ca="1" si="5"/>
        <v>64</v>
      </c>
    </row>
    <row r="69" spans="1:4" x14ac:dyDescent="0.55000000000000004">
      <c r="A69" s="1">
        <v>43833.833333333336</v>
      </c>
      <c r="B69">
        <f t="shared" ca="1" si="3"/>
        <v>2</v>
      </c>
      <c r="C69">
        <f t="shared" ca="1" si="4"/>
        <v>4</v>
      </c>
      <c r="D69">
        <f t="shared" ca="1" si="5"/>
        <v>67</v>
      </c>
    </row>
    <row r="70" spans="1:4" x14ac:dyDescent="0.55000000000000004">
      <c r="A70" s="1">
        <v>43833.875</v>
      </c>
      <c r="B70">
        <f t="shared" ca="1" si="3"/>
        <v>10</v>
      </c>
      <c r="C70">
        <f t="shared" ca="1" si="4"/>
        <v>3</v>
      </c>
      <c r="D70">
        <f t="shared" ca="1" si="5"/>
        <v>68</v>
      </c>
    </row>
    <row r="71" spans="1:4" x14ac:dyDescent="0.55000000000000004">
      <c r="A71" s="1">
        <v>43833.916666666664</v>
      </c>
      <c r="B71">
        <f t="shared" ca="1" si="3"/>
        <v>3</v>
      </c>
      <c r="C71">
        <f t="shared" ca="1" si="4"/>
        <v>4</v>
      </c>
      <c r="D71">
        <f t="shared" ca="1" si="5"/>
        <v>56</v>
      </c>
    </row>
    <row r="72" spans="1:4" x14ac:dyDescent="0.55000000000000004">
      <c r="A72" s="1">
        <v>43833.958333333336</v>
      </c>
      <c r="B72">
        <f t="shared" ca="1" si="3"/>
        <v>4</v>
      </c>
      <c r="C72">
        <f t="shared" ca="1" si="4"/>
        <v>4</v>
      </c>
      <c r="D72">
        <f t="shared" ca="1" si="5"/>
        <v>64</v>
      </c>
    </row>
    <row r="73" spans="1:4" x14ac:dyDescent="0.55000000000000004">
      <c r="A73" s="1">
        <v>43834</v>
      </c>
      <c r="B73">
        <f t="shared" ca="1" si="3"/>
        <v>10</v>
      </c>
      <c r="C73">
        <f t="shared" ca="1" si="4"/>
        <v>4</v>
      </c>
      <c r="D73">
        <f t="shared" ca="1" si="5"/>
        <v>67</v>
      </c>
    </row>
    <row r="74" spans="1:4" x14ac:dyDescent="0.55000000000000004">
      <c r="A74" s="1">
        <v>43834.041666666664</v>
      </c>
      <c r="B74">
        <f t="shared" ca="1" si="3"/>
        <v>7</v>
      </c>
      <c r="C74">
        <f t="shared" ca="1" si="4"/>
        <v>4</v>
      </c>
      <c r="D74">
        <f t="shared" ca="1" si="5"/>
        <v>71</v>
      </c>
    </row>
    <row r="75" spans="1:4" x14ac:dyDescent="0.55000000000000004">
      <c r="A75" s="1">
        <v>43834.083333333336</v>
      </c>
      <c r="B75">
        <f t="shared" ca="1" si="3"/>
        <v>4</v>
      </c>
      <c r="C75">
        <f t="shared" ca="1" si="4"/>
        <v>1</v>
      </c>
      <c r="D75">
        <f t="shared" ca="1" si="5"/>
        <v>62</v>
      </c>
    </row>
    <row r="76" spans="1:4" x14ac:dyDescent="0.55000000000000004">
      <c r="A76" s="1">
        <v>43834.125</v>
      </c>
      <c r="B76">
        <f t="shared" ca="1" si="3"/>
        <v>5</v>
      </c>
      <c r="C76">
        <f t="shared" ca="1" si="4"/>
        <v>3</v>
      </c>
      <c r="D76">
        <f t="shared" ca="1" si="5"/>
        <v>66</v>
      </c>
    </row>
    <row r="77" spans="1:4" x14ac:dyDescent="0.55000000000000004">
      <c r="A77" s="1">
        <v>43834.166666666664</v>
      </c>
      <c r="B77">
        <f t="shared" ca="1" si="3"/>
        <v>2</v>
      </c>
      <c r="C77">
        <f t="shared" ca="1" si="4"/>
        <v>4</v>
      </c>
      <c r="D77">
        <f t="shared" ca="1" si="5"/>
        <v>67</v>
      </c>
    </row>
    <row r="78" spans="1:4" x14ac:dyDescent="0.55000000000000004">
      <c r="A78" s="1">
        <v>43834.208333333336</v>
      </c>
      <c r="B78">
        <f t="shared" ca="1" si="3"/>
        <v>6</v>
      </c>
      <c r="C78">
        <f t="shared" ca="1" si="4"/>
        <v>5</v>
      </c>
      <c r="D78">
        <f t="shared" ca="1" si="5"/>
        <v>57</v>
      </c>
    </row>
    <row r="79" spans="1:4" x14ac:dyDescent="0.55000000000000004">
      <c r="A79" s="1">
        <v>43834.25</v>
      </c>
      <c r="B79">
        <f t="shared" ca="1" si="3"/>
        <v>7</v>
      </c>
      <c r="C79">
        <f t="shared" ca="1" si="4"/>
        <v>2</v>
      </c>
      <c r="D79">
        <f t="shared" ca="1" si="5"/>
        <v>67</v>
      </c>
    </row>
    <row r="80" spans="1:4" x14ac:dyDescent="0.55000000000000004">
      <c r="A80" s="1">
        <v>43834.291666666664</v>
      </c>
      <c r="B80">
        <f t="shared" ca="1" si="3"/>
        <v>7</v>
      </c>
      <c r="C80">
        <f t="shared" ca="1" si="4"/>
        <v>1</v>
      </c>
      <c r="D80">
        <f t="shared" ca="1" si="5"/>
        <v>61</v>
      </c>
    </row>
    <row r="81" spans="1:4" x14ac:dyDescent="0.55000000000000004">
      <c r="A81" s="1">
        <v>43834.333333333336</v>
      </c>
      <c r="B81">
        <f t="shared" ca="1" si="3"/>
        <v>5</v>
      </c>
      <c r="C81">
        <f t="shared" ca="1" si="4"/>
        <v>3</v>
      </c>
      <c r="D81">
        <f t="shared" ca="1" si="5"/>
        <v>71</v>
      </c>
    </row>
    <row r="82" spans="1:4" x14ac:dyDescent="0.55000000000000004">
      <c r="A82" s="1">
        <v>43834.375</v>
      </c>
      <c r="B82">
        <f t="shared" ca="1" si="3"/>
        <v>2</v>
      </c>
      <c r="C82">
        <f t="shared" ca="1" si="4"/>
        <v>1</v>
      </c>
      <c r="D82">
        <f t="shared" ca="1" si="5"/>
        <v>70</v>
      </c>
    </row>
    <row r="83" spans="1:4" x14ac:dyDescent="0.55000000000000004">
      <c r="A83" s="1">
        <v>43834.416666666664</v>
      </c>
      <c r="B83">
        <f t="shared" ca="1" si="3"/>
        <v>7</v>
      </c>
      <c r="C83">
        <f t="shared" ca="1" si="4"/>
        <v>4</v>
      </c>
      <c r="D83">
        <f t="shared" ca="1" si="5"/>
        <v>64</v>
      </c>
    </row>
    <row r="84" spans="1:4" x14ac:dyDescent="0.55000000000000004">
      <c r="A84" s="1">
        <v>43834.458333333336</v>
      </c>
      <c r="B84">
        <f t="shared" ca="1" si="3"/>
        <v>10</v>
      </c>
      <c r="C84">
        <f t="shared" ca="1" si="4"/>
        <v>4</v>
      </c>
      <c r="D84">
        <f t="shared" ca="1" si="5"/>
        <v>57</v>
      </c>
    </row>
    <row r="85" spans="1:4" x14ac:dyDescent="0.55000000000000004">
      <c r="A85" s="1">
        <v>43834.5</v>
      </c>
      <c r="B85">
        <f t="shared" ca="1" si="3"/>
        <v>2</v>
      </c>
      <c r="C85">
        <f t="shared" ca="1" si="4"/>
        <v>3</v>
      </c>
      <c r="D85">
        <f t="shared" ca="1" si="5"/>
        <v>60</v>
      </c>
    </row>
    <row r="86" spans="1:4" x14ac:dyDescent="0.55000000000000004">
      <c r="A86" s="1">
        <v>43834.541666666664</v>
      </c>
      <c r="B86">
        <f t="shared" ca="1" si="3"/>
        <v>5</v>
      </c>
      <c r="C86">
        <f t="shared" ca="1" si="4"/>
        <v>2</v>
      </c>
      <c r="D86">
        <f t="shared" ca="1" si="5"/>
        <v>67</v>
      </c>
    </row>
    <row r="87" spans="1:4" x14ac:dyDescent="0.55000000000000004">
      <c r="A87" s="1">
        <v>43834.583333333336</v>
      </c>
      <c r="B87">
        <f t="shared" ca="1" si="3"/>
        <v>10</v>
      </c>
      <c r="C87">
        <f t="shared" ca="1" si="4"/>
        <v>1</v>
      </c>
      <c r="D87">
        <f t="shared" ca="1" si="5"/>
        <v>75</v>
      </c>
    </row>
    <row r="88" spans="1:4" x14ac:dyDescent="0.55000000000000004">
      <c r="A88" s="1">
        <v>43834.625</v>
      </c>
      <c r="B88">
        <f t="shared" ca="1" si="3"/>
        <v>4</v>
      </c>
      <c r="C88">
        <f t="shared" ca="1" si="4"/>
        <v>1</v>
      </c>
      <c r="D88">
        <f t="shared" ca="1" si="5"/>
        <v>66</v>
      </c>
    </row>
    <row r="89" spans="1:4" x14ac:dyDescent="0.55000000000000004">
      <c r="A89" s="1">
        <v>43834.666666666664</v>
      </c>
      <c r="B89">
        <f t="shared" ca="1" si="3"/>
        <v>7</v>
      </c>
      <c r="C89">
        <f t="shared" ca="1" si="4"/>
        <v>1</v>
      </c>
      <c r="D89">
        <f t="shared" ca="1" si="5"/>
        <v>67</v>
      </c>
    </row>
    <row r="90" spans="1:4" x14ac:dyDescent="0.55000000000000004">
      <c r="A90" s="1">
        <v>43834.708333333336</v>
      </c>
      <c r="B90">
        <f t="shared" ca="1" si="3"/>
        <v>9</v>
      </c>
      <c r="C90">
        <f t="shared" ca="1" si="4"/>
        <v>4</v>
      </c>
      <c r="D90">
        <f t="shared" ca="1" si="5"/>
        <v>56</v>
      </c>
    </row>
    <row r="91" spans="1:4" x14ac:dyDescent="0.55000000000000004">
      <c r="A91" s="1">
        <v>43834.75</v>
      </c>
      <c r="B91">
        <f t="shared" ca="1" si="3"/>
        <v>8</v>
      </c>
      <c r="C91">
        <f t="shared" ca="1" si="4"/>
        <v>3</v>
      </c>
      <c r="D91">
        <f t="shared" ca="1" si="5"/>
        <v>63</v>
      </c>
    </row>
    <row r="92" spans="1:4" x14ac:dyDescent="0.55000000000000004">
      <c r="A92" s="1">
        <v>43834.791666666664</v>
      </c>
      <c r="B92">
        <f t="shared" ca="1" si="3"/>
        <v>9</v>
      </c>
      <c r="C92">
        <f t="shared" ca="1" si="4"/>
        <v>3</v>
      </c>
      <c r="D92">
        <f t="shared" ca="1" si="5"/>
        <v>63</v>
      </c>
    </row>
    <row r="93" spans="1:4" x14ac:dyDescent="0.55000000000000004">
      <c r="A93" s="1">
        <v>43834.833333333336</v>
      </c>
      <c r="B93">
        <f t="shared" ca="1" si="3"/>
        <v>3</v>
      </c>
      <c r="C93">
        <f t="shared" ca="1" si="4"/>
        <v>4</v>
      </c>
      <c r="D93">
        <f t="shared" ca="1" si="5"/>
        <v>60</v>
      </c>
    </row>
    <row r="94" spans="1:4" x14ac:dyDescent="0.55000000000000004">
      <c r="A94" s="1">
        <v>43834.875</v>
      </c>
      <c r="B94">
        <f t="shared" ca="1" si="3"/>
        <v>9</v>
      </c>
      <c r="C94">
        <f t="shared" ca="1" si="4"/>
        <v>1</v>
      </c>
      <c r="D94">
        <f t="shared" ca="1" si="5"/>
        <v>58</v>
      </c>
    </row>
    <row r="95" spans="1:4" x14ac:dyDescent="0.55000000000000004">
      <c r="A95" s="1">
        <v>43834.916666666664</v>
      </c>
      <c r="B95">
        <f t="shared" ca="1" si="3"/>
        <v>3</v>
      </c>
      <c r="C95">
        <f t="shared" ca="1" si="4"/>
        <v>1</v>
      </c>
      <c r="D95">
        <f t="shared" ca="1" si="5"/>
        <v>69</v>
      </c>
    </row>
    <row r="96" spans="1:4" x14ac:dyDescent="0.55000000000000004">
      <c r="A96" s="1">
        <v>43834.958333333336</v>
      </c>
      <c r="B96">
        <f t="shared" ca="1" si="3"/>
        <v>3</v>
      </c>
      <c r="C96">
        <f t="shared" ca="1" si="4"/>
        <v>4</v>
      </c>
      <c r="D96">
        <f t="shared" ca="1" si="5"/>
        <v>55</v>
      </c>
    </row>
    <row r="97" spans="1:4" x14ac:dyDescent="0.55000000000000004">
      <c r="A97" s="1">
        <v>43835</v>
      </c>
      <c r="B97">
        <f t="shared" ca="1" si="3"/>
        <v>8</v>
      </c>
      <c r="C97">
        <f t="shared" ca="1" si="4"/>
        <v>2</v>
      </c>
      <c r="D97">
        <f t="shared" ca="1" si="5"/>
        <v>61</v>
      </c>
    </row>
    <row r="98" spans="1:4" x14ac:dyDescent="0.55000000000000004">
      <c r="A98" s="1">
        <v>43835.041666666664</v>
      </c>
      <c r="B98">
        <f t="shared" ca="1" si="3"/>
        <v>4</v>
      </c>
      <c r="C98">
        <f t="shared" ca="1" si="4"/>
        <v>2</v>
      </c>
      <c r="D98">
        <f t="shared" ca="1" si="5"/>
        <v>71</v>
      </c>
    </row>
    <row r="99" spans="1:4" x14ac:dyDescent="0.55000000000000004">
      <c r="A99" s="1">
        <v>43835.083333333336</v>
      </c>
      <c r="B99">
        <f t="shared" ca="1" si="3"/>
        <v>8</v>
      </c>
      <c r="C99">
        <f t="shared" ca="1" si="4"/>
        <v>2</v>
      </c>
      <c r="D99">
        <f t="shared" ca="1" si="5"/>
        <v>62</v>
      </c>
    </row>
    <row r="100" spans="1:4" x14ac:dyDescent="0.55000000000000004">
      <c r="A100" s="1">
        <v>43835.125</v>
      </c>
      <c r="B100">
        <f t="shared" ca="1" si="3"/>
        <v>6</v>
      </c>
      <c r="C100">
        <f t="shared" ca="1" si="4"/>
        <v>5</v>
      </c>
      <c r="D100">
        <f t="shared" ca="1" si="5"/>
        <v>69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0ACF-2D8B-48FC-8E12-9DA11379DBF6}">
  <dimension ref="A1:D100"/>
  <sheetViews>
    <sheetView topLeftCell="A62" workbookViewId="0">
      <selection activeCell="D100" sqref="B100:D100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2</v>
      </c>
      <c r="C2">
        <f ca="1">RANDBETWEEN(1,5)</f>
        <v>3</v>
      </c>
      <c r="D2">
        <f ca="1">RANDBETWEEN(55,75)</f>
        <v>75</v>
      </c>
    </row>
    <row r="3" spans="1:4" x14ac:dyDescent="0.55000000000000004">
      <c r="A3" s="1">
        <v>43831.083333333336</v>
      </c>
      <c r="B3">
        <f t="shared" ref="B3:B66" ca="1" si="0">RANDBETWEEN(1,10)</f>
        <v>7</v>
      </c>
      <c r="C3">
        <f t="shared" ref="C3:C66" ca="1" si="1">RANDBETWEEN(1,5)</f>
        <v>5</v>
      </c>
      <c r="D3">
        <f t="shared" ref="D3:D66" ca="1" si="2">RANDBETWEEN(55,75)</f>
        <v>67</v>
      </c>
    </row>
    <row r="4" spans="1:4" x14ac:dyDescent="0.55000000000000004">
      <c r="A4" s="1">
        <v>43831.125</v>
      </c>
      <c r="B4">
        <f t="shared" ca="1" si="0"/>
        <v>5</v>
      </c>
      <c r="C4">
        <f t="shared" ca="1" si="1"/>
        <v>3</v>
      </c>
      <c r="D4">
        <f t="shared" ca="1" si="2"/>
        <v>57</v>
      </c>
    </row>
    <row r="5" spans="1:4" x14ac:dyDescent="0.55000000000000004">
      <c r="A5" s="1">
        <v>43831.166666666664</v>
      </c>
      <c r="B5">
        <f t="shared" ca="1" si="0"/>
        <v>2</v>
      </c>
      <c r="C5">
        <f t="shared" ca="1" si="1"/>
        <v>1</v>
      </c>
      <c r="D5">
        <f t="shared" ca="1" si="2"/>
        <v>65</v>
      </c>
    </row>
    <row r="6" spans="1:4" x14ac:dyDescent="0.55000000000000004">
      <c r="A6" s="1">
        <v>43831.208333333336</v>
      </c>
      <c r="B6">
        <f t="shared" ca="1" si="0"/>
        <v>2</v>
      </c>
      <c r="C6">
        <f t="shared" ca="1" si="1"/>
        <v>1</v>
      </c>
      <c r="D6">
        <f t="shared" ca="1" si="2"/>
        <v>72</v>
      </c>
    </row>
    <row r="7" spans="1:4" x14ac:dyDescent="0.55000000000000004">
      <c r="A7" s="1">
        <v>43831.25</v>
      </c>
      <c r="B7">
        <f t="shared" ca="1" si="0"/>
        <v>4</v>
      </c>
      <c r="C7">
        <f t="shared" ca="1" si="1"/>
        <v>4</v>
      </c>
      <c r="D7">
        <f t="shared" ca="1" si="2"/>
        <v>74</v>
      </c>
    </row>
    <row r="8" spans="1:4" x14ac:dyDescent="0.55000000000000004">
      <c r="A8" s="1">
        <v>43831.291666666664</v>
      </c>
      <c r="B8">
        <f t="shared" ca="1" si="0"/>
        <v>4</v>
      </c>
      <c r="C8">
        <f t="shared" ca="1" si="1"/>
        <v>3</v>
      </c>
      <c r="D8">
        <f t="shared" ca="1" si="2"/>
        <v>61</v>
      </c>
    </row>
    <row r="9" spans="1:4" x14ac:dyDescent="0.55000000000000004">
      <c r="A9" s="1">
        <v>43831.333333333336</v>
      </c>
      <c r="B9">
        <f t="shared" ca="1" si="0"/>
        <v>5</v>
      </c>
      <c r="C9">
        <f t="shared" ca="1" si="1"/>
        <v>1</v>
      </c>
      <c r="D9">
        <f t="shared" ca="1" si="2"/>
        <v>56</v>
      </c>
    </row>
    <row r="10" spans="1:4" x14ac:dyDescent="0.55000000000000004">
      <c r="A10" s="1">
        <v>43831.375</v>
      </c>
      <c r="B10">
        <f t="shared" ca="1" si="0"/>
        <v>2</v>
      </c>
      <c r="C10">
        <f t="shared" ca="1" si="1"/>
        <v>2</v>
      </c>
      <c r="D10">
        <f t="shared" ca="1" si="2"/>
        <v>69</v>
      </c>
    </row>
    <row r="11" spans="1:4" x14ac:dyDescent="0.55000000000000004">
      <c r="A11" s="1">
        <v>43831.416666666664</v>
      </c>
      <c r="B11">
        <f t="shared" ca="1" si="0"/>
        <v>9</v>
      </c>
      <c r="C11">
        <f t="shared" ca="1" si="1"/>
        <v>5</v>
      </c>
      <c r="D11">
        <f t="shared" ca="1" si="2"/>
        <v>72</v>
      </c>
    </row>
    <row r="12" spans="1:4" x14ac:dyDescent="0.55000000000000004">
      <c r="A12" s="1">
        <v>43831.458333333336</v>
      </c>
      <c r="B12">
        <f t="shared" ca="1" si="0"/>
        <v>7</v>
      </c>
      <c r="C12">
        <f t="shared" ca="1" si="1"/>
        <v>5</v>
      </c>
      <c r="D12">
        <f t="shared" ca="1" si="2"/>
        <v>75</v>
      </c>
    </row>
    <row r="13" spans="1:4" x14ac:dyDescent="0.55000000000000004">
      <c r="A13" s="1">
        <v>43831.5</v>
      </c>
      <c r="B13">
        <f t="shared" ca="1" si="0"/>
        <v>8</v>
      </c>
      <c r="C13">
        <f t="shared" ca="1" si="1"/>
        <v>5</v>
      </c>
      <c r="D13">
        <f t="shared" ca="1" si="2"/>
        <v>55</v>
      </c>
    </row>
    <row r="14" spans="1:4" x14ac:dyDescent="0.55000000000000004">
      <c r="A14" s="1">
        <v>43831.541666666664</v>
      </c>
      <c r="B14">
        <f t="shared" ca="1" si="0"/>
        <v>10</v>
      </c>
      <c r="C14">
        <f t="shared" ca="1" si="1"/>
        <v>3</v>
      </c>
      <c r="D14">
        <f t="shared" ca="1" si="2"/>
        <v>62</v>
      </c>
    </row>
    <row r="15" spans="1:4" x14ac:dyDescent="0.55000000000000004">
      <c r="A15" s="1">
        <v>43831.583333333336</v>
      </c>
      <c r="B15">
        <f t="shared" ca="1" si="0"/>
        <v>1</v>
      </c>
      <c r="C15">
        <f t="shared" ca="1" si="1"/>
        <v>2</v>
      </c>
      <c r="D15">
        <f t="shared" ca="1" si="2"/>
        <v>72</v>
      </c>
    </row>
    <row r="16" spans="1:4" x14ac:dyDescent="0.55000000000000004">
      <c r="A16" s="1">
        <v>43831.625</v>
      </c>
      <c r="B16">
        <f t="shared" ca="1" si="0"/>
        <v>4</v>
      </c>
      <c r="C16">
        <f t="shared" ca="1" si="1"/>
        <v>1</v>
      </c>
      <c r="D16">
        <f t="shared" ca="1" si="2"/>
        <v>57</v>
      </c>
    </row>
    <row r="17" spans="1:4" x14ac:dyDescent="0.55000000000000004">
      <c r="A17" s="1">
        <v>43831.666666666664</v>
      </c>
      <c r="B17">
        <f t="shared" ca="1" si="0"/>
        <v>6</v>
      </c>
      <c r="C17">
        <f t="shared" ca="1" si="1"/>
        <v>1</v>
      </c>
      <c r="D17">
        <f t="shared" ca="1" si="2"/>
        <v>66</v>
      </c>
    </row>
    <row r="18" spans="1:4" x14ac:dyDescent="0.55000000000000004">
      <c r="A18" s="1">
        <v>43831.708333333336</v>
      </c>
      <c r="B18">
        <f t="shared" ca="1" si="0"/>
        <v>8</v>
      </c>
      <c r="C18">
        <f t="shared" ca="1" si="1"/>
        <v>5</v>
      </c>
      <c r="D18">
        <f t="shared" ca="1" si="2"/>
        <v>73</v>
      </c>
    </row>
    <row r="19" spans="1:4" x14ac:dyDescent="0.55000000000000004">
      <c r="A19" s="1">
        <v>43831.75</v>
      </c>
      <c r="B19">
        <f t="shared" ca="1" si="0"/>
        <v>8</v>
      </c>
      <c r="C19">
        <f t="shared" ca="1" si="1"/>
        <v>1</v>
      </c>
      <c r="D19">
        <f t="shared" ca="1" si="2"/>
        <v>75</v>
      </c>
    </row>
    <row r="20" spans="1:4" x14ac:dyDescent="0.55000000000000004">
      <c r="A20" s="1">
        <v>43831.791666666664</v>
      </c>
      <c r="B20">
        <f t="shared" ca="1" si="0"/>
        <v>8</v>
      </c>
      <c r="C20">
        <f t="shared" ca="1" si="1"/>
        <v>4</v>
      </c>
      <c r="D20">
        <f t="shared" ca="1" si="2"/>
        <v>57</v>
      </c>
    </row>
    <row r="21" spans="1:4" x14ac:dyDescent="0.55000000000000004">
      <c r="A21" s="1">
        <v>43831.833333333336</v>
      </c>
      <c r="B21">
        <f t="shared" ca="1" si="0"/>
        <v>2</v>
      </c>
      <c r="C21">
        <f t="shared" ca="1" si="1"/>
        <v>3</v>
      </c>
      <c r="D21">
        <f t="shared" ca="1" si="2"/>
        <v>57</v>
      </c>
    </row>
    <row r="22" spans="1:4" x14ac:dyDescent="0.55000000000000004">
      <c r="A22" s="1">
        <v>43831.875</v>
      </c>
      <c r="B22">
        <f t="shared" ca="1" si="0"/>
        <v>6</v>
      </c>
      <c r="C22">
        <f t="shared" ca="1" si="1"/>
        <v>5</v>
      </c>
      <c r="D22">
        <f t="shared" ca="1" si="2"/>
        <v>75</v>
      </c>
    </row>
    <row r="23" spans="1:4" x14ac:dyDescent="0.55000000000000004">
      <c r="A23" s="1">
        <v>43831.916666666664</v>
      </c>
      <c r="B23">
        <f t="shared" ca="1" si="0"/>
        <v>8</v>
      </c>
      <c r="C23">
        <f t="shared" ca="1" si="1"/>
        <v>5</v>
      </c>
      <c r="D23">
        <f t="shared" ca="1" si="2"/>
        <v>61</v>
      </c>
    </row>
    <row r="24" spans="1:4" x14ac:dyDescent="0.55000000000000004">
      <c r="A24" s="1">
        <v>43831.958333333336</v>
      </c>
      <c r="B24">
        <f t="shared" ca="1" si="0"/>
        <v>5</v>
      </c>
      <c r="C24">
        <f t="shared" ca="1" si="1"/>
        <v>5</v>
      </c>
      <c r="D24">
        <f t="shared" ca="1" si="2"/>
        <v>68</v>
      </c>
    </row>
    <row r="25" spans="1:4" x14ac:dyDescent="0.55000000000000004">
      <c r="A25" s="1">
        <v>43832</v>
      </c>
      <c r="B25">
        <f t="shared" ca="1" si="0"/>
        <v>9</v>
      </c>
      <c r="C25">
        <f t="shared" ca="1" si="1"/>
        <v>2</v>
      </c>
      <c r="D25">
        <f t="shared" ca="1" si="2"/>
        <v>68</v>
      </c>
    </row>
    <row r="26" spans="1:4" x14ac:dyDescent="0.55000000000000004">
      <c r="A26" s="1">
        <v>43832.041666666664</v>
      </c>
      <c r="B26">
        <f t="shared" ca="1" si="0"/>
        <v>6</v>
      </c>
      <c r="C26">
        <f t="shared" ca="1" si="1"/>
        <v>4</v>
      </c>
      <c r="D26">
        <f t="shared" ca="1" si="2"/>
        <v>57</v>
      </c>
    </row>
    <row r="27" spans="1:4" x14ac:dyDescent="0.55000000000000004">
      <c r="A27" s="1">
        <v>43832.083333333336</v>
      </c>
      <c r="B27">
        <f t="shared" ca="1" si="0"/>
        <v>7</v>
      </c>
      <c r="C27">
        <f t="shared" ca="1" si="1"/>
        <v>4</v>
      </c>
      <c r="D27">
        <f t="shared" ca="1" si="2"/>
        <v>62</v>
      </c>
    </row>
    <row r="28" spans="1:4" x14ac:dyDescent="0.55000000000000004">
      <c r="A28" s="1">
        <v>43832.125</v>
      </c>
      <c r="B28">
        <f t="shared" ca="1" si="0"/>
        <v>4</v>
      </c>
      <c r="C28">
        <f t="shared" ca="1" si="1"/>
        <v>3</v>
      </c>
      <c r="D28">
        <f t="shared" ca="1" si="2"/>
        <v>63</v>
      </c>
    </row>
    <row r="29" spans="1:4" x14ac:dyDescent="0.55000000000000004">
      <c r="A29" s="1">
        <v>43832.166666666664</v>
      </c>
      <c r="B29">
        <f t="shared" ca="1" si="0"/>
        <v>4</v>
      </c>
      <c r="C29">
        <f t="shared" ca="1" si="1"/>
        <v>4</v>
      </c>
      <c r="D29">
        <f t="shared" ca="1" si="2"/>
        <v>56</v>
      </c>
    </row>
    <row r="30" spans="1:4" x14ac:dyDescent="0.55000000000000004">
      <c r="A30" s="1">
        <v>43832.208333333336</v>
      </c>
      <c r="B30">
        <f t="shared" ca="1" si="0"/>
        <v>2</v>
      </c>
      <c r="C30">
        <f t="shared" ca="1" si="1"/>
        <v>2</v>
      </c>
      <c r="D30">
        <f t="shared" ca="1" si="2"/>
        <v>74</v>
      </c>
    </row>
    <row r="31" spans="1:4" x14ac:dyDescent="0.55000000000000004">
      <c r="A31" s="1">
        <v>43832.25</v>
      </c>
      <c r="B31">
        <f t="shared" ca="1" si="0"/>
        <v>2</v>
      </c>
      <c r="C31">
        <f t="shared" ca="1" si="1"/>
        <v>3</v>
      </c>
      <c r="D31">
        <f t="shared" ca="1" si="2"/>
        <v>61</v>
      </c>
    </row>
    <row r="32" spans="1:4" x14ac:dyDescent="0.55000000000000004">
      <c r="A32" s="1">
        <v>43832.291666666664</v>
      </c>
      <c r="B32">
        <f t="shared" ca="1" si="0"/>
        <v>6</v>
      </c>
      <c r="C32">
        <f t="shared" ca="1" si="1"/>
        <v>4</v>
      </c>
      <c r="D32">
        <f t="shared" ca="1" si="2"/>
        <v>56</v>
      </c>
    </row>
    <row r="33" spans="1:4" x14ac:dyDescent="0.55000000000000004">
      <c r="A33" s="1">
        <v>43832.333333333336</v>
      </c>
      <c r="B33">
        <f t="shared" ca="1" si="0"/>
        <v>6</v>
      </c>
      <c r="C33">
        <f t="shared" ca="1" si="1"/>
        <v>3</v>
      </c>
      <c r="D33">
        <f t="shared" ca="1" si="2"/>
        <v>72</v>
      </c>
    </row>
    <row r="34" spans="1:4" x14ac:dyDescent="0.55000000000000004">
      <c r="A34" s="1">
        <v>43832.375</v>
      </c>
      <c r="B34">
        <f t="shared" ca="1" si="0"/>
        <v>1</v>
      </c>
      <c r="C34">
        <f t="shared" ca="1" si="1"/>
        <v>2</v>
      </c>
      <c r="D34">
        <f t="shared" ca="1" si="2"/>
        <v>57</v>
      </c>
    </row>
    <row r="35" spans="1:4" x14ac:dyDescent="0.55000000000000004">
      <c r="A35" s="1">
        <v>43832.416666666664</v>
      </c>
      <c r="B35">
        <f t="shared" ca="1" si="0"/>
        <v>1</v>
      </c>
      <c r="C35">
        <f t="shared" ca="1" si="1"/>
        <v>5</v>
      </c>
      <c r="D35">
        <f t="shared" ca="1" si="2"/>
        <v>57</v>
      </c>
    </row>
    <row r="36" spans="1:4" x14ac:dyDescent="0.55000000000000004">
      <c r="A36" s="1">
        <v>43832.458333333336</v>
      </c>
      <c r="B36">
        <f t="shared" ca="1" si="0"/>
        <v>9</v>
      </c>
      <c r="C36">
        <f t="shared" ca="1" si="1"/>
        <v>2</v>
      </c>
      <c r="D36">
        <f t="shared" ca="1" si="2"/>
        <v>62</v>
      </c>
    </row>
    <row r="37" spans="1:4" x14ac:dyDescent="0.55000000000000004">
      <c r="A37" s="1">
        <v>43832.5</v>
      </c>
      <c r="B37">
        <f t="shared" ca="1" si="0"/>
        <v>10</v>
      </c>
      <c r="C37">
        <f t="shared" ca="1" si="1"/>
        <v>3</v>
      </c>
      <c r="D37">
        <f t="shared" ca="1" si="2"/>
        <v>56</v>
      </c>
    </row>
    <row r="38" spans="1:4" x14ac:dyDescent="0.55000000000000004">
      <c r="A38" s="1">
        <v>43832.541666666664</v>
      </c>
      <c r="B38">
        <f t="shared" ca="1" si="0"/>
        <v>1</v>
      </c>
      <c r="C38">
        <f t="shared" ca="1" si="1"/>
        <v>3</v>
      </c>
      <c r="D38">
        <f t="shared" ca="1" si="2"/>
        <v>73</v>
      </c>
    </row>
    <row r="39" spans="1:4" x14ac:dyDescent="0.55000000000000004">
      <c r="A39" s="1">
        <v>43832.583333333336</v>
      </c>
      <c r="B39">
        <f t="shared" ca="1" si="0"/>
        <v>6</v>
      </c>
      <c r="C39">
        <f t="shared" ca="1" si="1"/>
        <v>3</v>
      </c>
      <c r="D39">
        <f t="shared" ca="1" si="2"/>
        <v>55</v>
      </c>
    </row>
    <row r="40" spans="1:4" x14ac:dyDescent="0.55000000000000004">
      <c r="A40" s="1">
        <v>43832.625</v>
      </c>
      <c r="B40">
        <f t="shared" ca="1" si="0"/>
        <v>10</v>
      </c>
      <c r="C40">
        <f t="shared" ca="1" si="1"/>
        <v>1</v>
      </c>
      <c r="D40">
        <f t="shared" ca="1" si="2"/>
        <v>57</v>
      </c>
    </row>
    <row r="41" spans="1:4" x14ac:dyDescent="0.55000000000000004">
      <c r="A41" s="1">
        <v>43832.666666666664</v>
      </c>
      <c r="B41">
        <f t="shared" ca="1" si="0"/>
        <v>7</v>
      </c>
      <c r="C41">
        <f t="shared" ca="1" si="1"/>
        <v>2</v>
      </c>
      <c r="D41">
        <f t="shared" ca="1" si="2"/>
        <v>59</v>
      </c>
    </row>
    <row r="42" spans="1:4" x14ac:dyDescent="0.55000000000000004">
      <c r="A42" s="1">
        <v>43832.708333333336</v>
      </c>
      <c r="B42">
        <f t="shared" ca="1" si="0"/>
        <v>10</v>
      </c>
      <c r="C42">
        <f t="shared" ca="1" si="1"/>
        <v>4</v>
      </c>
      <c r="D42">
        <f t="shared" ca="1" si="2"/>
        <v>57</v>
      </c>
    </row>
    <row r="43" spans="1:4" x14ac:dyDescent="0.55000000000000004">
      <c r="A43" s="1">
        <v>43832.75</v>
      </c>
      <c r="B43">
        <f t="shared" ca="1" si="0"/>
        <v>1</v>
      </c>
      <c r="C43">
        <f t="shared" ca="1" si="1"/>
        <v>1</v>
      </c>
      <c r="D43">
        <f t="shared" ca="1" si="2"/>
        <v>60</v>
      </c>
    </row>
    <row r="44" spans="1:4" x14ac:dyDescent="0.55000000000000004">
      <c r="A44" s="1">
        <v>43832.791666666664</v>
      </c>
      <c r="B44">
        <f t="shared" ca="1" si="0"/>
        <v>2</v>
      </c>
      <c r="C44">
        <f t="shared" ca="1" si="1"/>
        <v>5</v>
      </c>
      <c r="D44">
        <f t="shared" ca="1" si="2"/>
        <v>68</v>
      </c>
    </row>
    <row r="45" spans="1:4" x14ac:dyDescent="0.55000000000000004">
      <c r="A45" s="1">
        <v>43832.833333333336</v>
      </c>
      <c r="B45">
        <f t="shared" ca="1" si="0"/>
        <v>4</v>
      </c>
      <c r="C45">
        <f t="shared" ca="1" si="1"/>
        <v>4</v>
      </c>
      <c r="D45">
        <f t="shared" ca="1" si="2"/>
        <v>58</v>
      </c>
    </row>
    <row r="46" spans="1:4" x14ac:dyDescent="0.55000000000000004">
      <c r="A46" s="1">
        <v>43832.875</v>
      </c>
      <c r="B46">
        <f t="shared" ca="1" si="0"/>
        <v>3</v>
      </c>
      <c r="C46">
        <f t="shared" ca="1" si="1"/>
        <v>5</v>
      </c>
      <c r="D46">
        <f t="shared" ca="1" si="2"/>
        <v>64</v>
      </c>
    </row>
    <row r="47" spans="1:4" x14ac:dyDescent="0.55000000000000004">
      <c r="A47" s="1">
        <v>43832.916666666664</v>
      </c>
      <c r="B47">
        <f t="shared" ca="1" si="0"/>
        <v>1</v>
      </c>
      <c r="C47">
        <f t="shared" ca="1" si="1"/>
        <v>3</v>
      </c>
      <c r="D47">
        <f t="shared" ca="1" si="2"/>
        <v>68</v>
      </c>
    </row>
    <row r="48" spans="1:4" x14ac:dyDescent="0.55000000000000004">
      <c r="A48" s="1">
        <v>43832.958333333336</v>
      </c>
      <c r="B48">
        <f t="shared" ca="1" si="0"/>
        <v>1</v>
      </c>
      <c r="C48">
        <f t="shared" ca="1" si="1"/>
        <v>2</v>
      </c>
      <c r="D48">
        <f t="shared" ca="1" si="2"/>
        <v>61</v>
      </c>
    </row>
    <row r="49" spans="1:4" x14ac:dyDescent="0.55000000000000004">
      <c r="A49" s="1">
        <v>43833</v>
      </c>
      <c r="B49">
        <f t="shared" ca="1" si="0"/>
        <v>6</v>
      </c>
      <c r="C49">
        <f t="shared" ca="1" si="1"/>
        <v>3</v>
      </c>
      <c r="D49">
        <f t="shared" ca="1" si="2"/>
        <v>59</v>
      </c>
    </row>
    <row r="50" spans="1:4" x14ac:dyDescent="0.55000000000000004">
      <c r="A50" s="1">
        <v>43833.041666666664</v>
      </c>
      <c r="B50">
        <f t="shared" ca="1" si="0"/>
        <v>2</v>
      </c>
      <c r="C50">
        <f t="shared" ca="1" si="1"/>
        <v>3</v>
      </c>
      <c r="D50">
        <f t="shared" ca="1" si="2"/>
        <v>61</v>
      </c>
    </row>
    <row r="51" spans="1:4" x14ac:dyDescent="0.55000000000000004">
      <c r="A51" s="1">
        <v>43833.083333333336</v>
      </c>
      <c r="B51">
        <f t="shared" ca="1" si="0"/>
        <v>2</v>
      </c>
      <c r="C51">
        <f t="shared" ca="1" si="1"/>
        <v>1</v>
      </c>
      <c r="D51">
        <f t="shared" ca="1" si="2"/>
        <v>65</v>
      </c>
    </row>
    <row r="52" spans="1:4" x14ac:dyDescent="0.55000000000000004">
      <c r="A52" s="1">
        <v>43833.125</v>
      </c>
      <c r="B52">
        <f t="shared" ca="1" si="0"/>
        <v>10</v>
      </c>
      <c r="C52">
        <f t="shared" ca="1" si="1"/>
        <v>1</v>
      </c>
      <c r="D52">
        <f t="shared" ca="1" si="2"/>
        <v>73</v>
      </c>
    </row>
    <row r="53" spans="1:4" x14ac:dyDescent="0.55000000000000004">
      <c r="A53" s="1">
        <v>43833.166666666664</v>
      </c>
      <c r="B53">
        <f t="shared" ca="1" si="0"/>
        <v>3</v>
      </c>
      <c r="C53">
        <f t="shared" ca="1" si="1"/>
        <v>2</v>
      </c>
      <c r="D53">
        <f t="shared" ca="1" si="2"/>
        <v>60</v>
      </c>
    </row>
    <row r="54" spans="1:4" x14ac:dyDescent="0.55000000000000004">
      <c r="A54" s="1">
        <v>43833.208333333336</v>
      </c>
      <c r="B54">
        <f t="shared" ca="1" si="0"/>
        <v>6</v>
      </c>
      <c r="C54">
        <f t="shared" ca="1" si="1"/>
        <v>4</v>
      </c>
      <c r="D54">
        <f t="shared" ca="1" si="2"/>
        <v>57</v>
      </c>
    </row>
    <row r="55" spans="1:4" x14ac:dyDescent="0.55000000000000004">
      <c r="A55" s="1">
        <v>43833.25</v>
      </c>
      <c r="B55">
        <f t="shared" ca="1" si="0"/>
        <v>10</v>
      </c>
      <c r="C55">
        <f t="shared" ca="1" si="1"/>
        <v>1</v>
      </c>
      <c r="D55">
        <f t="shared" ca="1" si="2"/>
        <v>66</v>
      </c>
    </row>
    <row r="56" spans="1:4" x14ac:dyDescent="0.55000000000000004">
      <c r="A56" s="1">
        <v>43833.291666666664</v>
      </c>
      <c r="B56">
        <f t="shared" ca="1" si="0"/>
        <v>5</v>
      </c>
      <c r="C56">
        <f t="shared" ca="1" si="1"/>
        <v>5</v>
      </c>
      <c r="D56">
        <f t="shared" ca="1" si="2"/>
        <v>63</v>
      </c>
    </row>
    <row r="57" spans="1:4" x14ac:dyDescent="0.55000000000000004">
      <c r="A57" s="1">
        <v>43833.333333333336</v>
      </c>
      <c r="B57">
        <f t="shared" ca="1" si="0"/>
        <v>5</v>
      </c>
      <c r="C57">
        <f t="shared" ca="1" si="1"/>
        <v>1</v>
      </c>
      <c r="D57">
        <f t="shared" ca="1" si="2"/>
        <v>75</v>
      </c>
    </row>
    <row r="58" spans="1:4" x14ac:dyDescent="0.55000000000000004">
      <c r="A58" s="1">
        <v>43833.375</v>
      </c>
      <c r="B58">
        <f t="shared" ca="1" si="0"/>
        <v>5</v>
      </c>
      <c r="C58">
        <f t="shared" ca="1" si="1"/>
        <v>2</v>
      </c>
      <c r="D58">
        <f t="shared" ca="1" si="2"/>
        <v>69</v>
      </c>
    </row>
    <row r="59" spans="1:4" x14ac:dyDescent="0.55000000000000004">
      <c r="A59" s="1">
        <v>43833.416666666664</v>
      </c>
      <c r="B59">
        <f t="shared" ca="1" si="0"/>
        <v>7</v>
      </c>
      <c r="C59">
        <f t="shared" ca="1" si="1"/>
        <v>5</v>
      </c>
      <c r="D59">
        <f t="shared" ca="1" si="2"/>
        <v>72</v>
      </c>
    </row>
    <row r="60" spans="1:4" x14ac:dyDescent="0.55000000000000004">
      <c r="A60" s="1">
        <v>43833.458333333336</v>
      </c>
      <c r="B60">
        <f t="shared" ca="1" si="0"/>
        <v>5</v>
      </c>
      <c r="C60">
        <f t="shared" ca="1" si="1"/>
        <v>2</v>
      </c>
      <c r="D60">
        <f t="shared" ca="1" si="2"/>
        <v>71</v>
      </c>
    </row>
    <row r="61" spans="1:4" x14ac:dyDescent="0.55000000000000004">
      <c r="A61" s="1">
        <v>43833.5</v>
      </c>
      <c r="B61">
        <f t="shared" ca="1" si="0"/>
        <v>10</v>
      </c>
      <c r="C61">
        <f t="shared" ca="1" si="1"/>
        <v>5</v>
      </c>
      <c r="D61">
        <f t="shared" ca="1" si="2"/>
        <v>71</v>
      </c>
    </row>
    <row r="62" spans="1:4" x14ac:dyDescent="0.55000000000000004">
      <c r="A62" s="1">
        <v>43833.541666666664</v>
      </c>
      <c r="B62">
        <f t="shared" ca="1" si="0"/>
        <v>8</v>
      </c>
      <c r="C62">
        <f t="shared" ca="1" si="1"/>
        <v>5</v>
      </c>
      <c r="D62">
        <f t="shared" ca="1" si="2"/>
        <v>71</v>
      </c>
    </row>
    <row r="63" spans="1:4" x14ac:dyDescent="0.55000000000000004">
      <c r="A63" s="1">
        <v>43833.583333333336</v>
      </c>
      <c r="B63">
        <f t="shared" ca="1" si="0"/>
        <v>7</v>
      </c>
      <c r="C63">
        <f t="shared" ca="1" si="1"/>
        <v>3</v>
      </c>
      <c r="D63">
        <f t="shared" ca="1" si="2"/>
        <v>55</v>
      </c>
    </row>
    <row r="64" spans="1:4" x14ac:dyDescent="0.55000000000000004">
      <c r="A64" s="1">
        <v>43833.625</v>
      </c>
      <c r="B64">
        <f t="shared" ca="1" si="0"/>
        <v>7</v>
      </c>
      <c r="C64">
        <f t="shared" ca="1" si="1"/>
        <v>2</v>
      </c>
      <c r="D64">
        <f t="shared" ca="1" si="2"/>
        <v>61</v>
      </c>
    </row>
    <row r="65" spans="1:4" x14ac:dyDescent="0.55000000000000004">
      <c r="A65" s="1">
        <v>43833.666666666664</v>
      </c>
      <c r="B65">
        <f t="shared" ca="1" si="0"/>
        <v>6</v>
      </c>
      <c r="C65">
        <f t="shared" ca="1" si="1"/>
        <v>4</v>
      </c>
      <c r="D65">
        <f t="shared" ca="1" si="2"/>
        <v>60</v>
      </c>
    </row>
    <row r="66" spans="1:4" x14ac:dyDescent="0.55000000000000004">
      <c r="A66" s="1">
        <v>43833.708333333336</v>
      </c>
      <c r="B66">
        <f t="shared" ca="1" si="0"/>
        <v>10</v>
      </c>
      <c r="C66">
        <f t="shared" ca="1" si="1"/>
        <v>3</v>
      </c>
      <c r="D66">
        <f t="shared" ca="1" si="2"/>
        <v>55</v>
      </c>
    </row>
    <row r="67" spans="1:4" x14ac:dyDescent="0.55000000000000004">
      <c r="A67" s="1">
        <v>43833.75</v>
      </c>
      <c r="B67">
        <f t="shared" ref="B67:B100" ca="1" si="3">RANDBETWEEN(1,10)</f>
        <v>6</v>
      </c>
      <c r="C67">
        <f t="shared" ref="C67:C100" ca="1" si="4">RANDBETWEEN(1,5)</f>
        <v>1</v>
      </c>
      <c r="D67">
        <f t="shared" ref="D67:D100" ca="1" si="5">RANDBETWEEN(55,75)</f>
        <v>70</v>
      </c>
    </row>
    <row r="68" spans="1:4" x14ac:dyDescent="0.55000000000000004">
      <c r="A68" s="1">
        <v>43833.791666666664</v>
      </c>
      <c r="B68">
        <f t="shared" ca="1" si="3"/>
        <v>2</v>
      </c>
      <c r="C68">
        <f t="shared" ca="1" si="4"/>
        <v>1</v>
      </c>
      <c r="D68">
        <f t="shared" ca="1" si="5"/>
        <v>72</v>
      </c>
    </row>
    <row r="69" spans="1:4" x14ac:dyDescent="0.55000000000000004">
      <c r="A69" s="1">
        <v>43833.833333333336</v>
      </c>
      <c r="B69">
        <f t="shared" ca="1" si="3"/>
        <v>7</v>
      </c>
      <c r="C69">
        <f t="shared" ca="1" si="4"/>
        <v>1</v>
      </c>
      <c r="D69">
        <f t="shared" ca="1" si="5"/>
        <v>69</v>
      </c>
    </row>
    <row r="70" spans="1:4" x14ac:dyDescent="0.55000000000000004">
      <c r="A70" s="1">
        <v>43833.875</v>
      </c>
      <c r="B70">
        <f t="shared" ca="1" si="3"/>
        <v>10</v>
      </c>
      <c r="C70">
        <f t="shared" ca="1" si="4"/>
        <v>4</v>
      </c>
      <c r="D70">
        <f t="shared" ca="1" si="5"/>
        <v>72</v>
      </c>
    </row>
    <row r="71" spans="1:4" x14ac:dyDescent="0.55000000000000004">
      <c r="A71" s="1">
        <v>43833.916666666664</v>
      </c>
      <c r="B71">
        <f t="shared" ca="1" si="3"/>
        <v>6</v>
      </c>
      <c r="C71">
        <f t="shared" ca="1" si="4"/>
        <v>5</v>
      </c>
      <c r="D71">
        <f t="shared" ca="1" si="5"/>
        <v>72</v>
      </c>
    </row>
    <row r="72" spans="1:4" x14ac:dyDescent="0.55000000000000004">
      <c r="A72" s="1">
        <v>43833.958333333336</v>
      </c>
      <c r="B72">
        <f t="shared" ca="1" si="3"/>
        <v>10</v>
      </c>
      <c r="C72">
        <f t="shared" ca="1" si="4"/>
        <v>3</v>
      </c>
      <c r="D72">
        <f t="shared" ca="1" si="5"/>
        <v>63</v>
      </c>
    </row>
    <row r="73" spans="1:4" x14ac:dyDescent="0.55000000000000004">
      <c r="A73" s="1">
        <v>43834</v>
      </c>
      <c r="B73">
        <f t="shared" ca="1" si="3"/>
        <v>3</v>
      </c>
      <c r="C73">
        <f t="shared" ca="1" si="4"/>
        <v>4</v>
      </c>
      <c r="D73">
        <f t="shared" ca="1" si="5"/>
        <v>65</v>
      </c>
    </row>
    <row r="74" spans="1:4" x14ac:dyDescent="0.55000000000000004">
      <c r="A74" s="1">
        <v>43834.041666666664</v>
      </c>
      <c r="B74">
        <f t="shared" ca="1" si="3"/>
        <v>4</v>
      </c>
      <c r="C74">
        <f t="shared" ca="1" si="4"/>
        <v>1</v>
      </c>
      <c r="D74">
        <f t="shared" ca="1" si="5"/>
        <v>55</v>
      </c>
    </row>
    <row r="75" spans="1:4" x14ac:dyDescent="0.55000000000000004">
      <c r="A75" s="1">
        <v>43834.083333333336</v>
      </c>
      <c r="B75">
        <f t="shared" ca="1" si="3"/>
        <v>1</v>
      </c>
      <c r="C75">
        <f t="shared" ca="1" si="4"/>
        <v>1</v>
      </c>
      <c r="D75">
        <f t="shared" ca="1" si="5"/>
        <v>75</v>
      </c>
    </row>
    <row r="76" spans="1:4" x14ac:dyDescent="0.55000000000000004">
      <c r="A76" s="1">
        <v>43834.125</v>
      </c>
      <c r="B76">
        <f t="shared" ca="1" si="3"/>
        <v>6</v>
      </c>
      <c r="C76">
        <f t="shared" ca="1" si="4"/>
        <v>3</v>
      </c>
      <c r="D76">
        <f t="shared" ca="1" si="5"/>
        <v>65</v>
      </c>
    </row>
    <row r="77" spans="1:4" x14ac:dyDescent="0.55000000000000004">
      <c r="A77" s="1">
        <v>43834.166666666664</v>
      </c>
      <c r="B77">
        <f t="shared" ca="1" si="3"/>
        <v>8</v>
      </c>
      <c r="C77">
        <f t="shared" ca="1" si="4"/>
        <v>1</v>
      </c>
      <c r="D77">
        <f t="shared" ca="1" si="5"/>
        <v>55</v>
      </c>
    </row>
    <row r="78" spans="1:4" x14ac:dyDescent="0.55000000000000004">
      <c r="A78" s="1">
        <v>43834.208333333336</v>
      </c>
      <c r="B78">
        <f t="shared" ca="1" si="3"/>
        <v>9</v>
      </c>
      <c r="C78">
        <f t="shared" ca="1" si="4"/>
        <v>3</v>
      </c>
      <c r="D78">
        <f t="shared" ca="1" si="5"/>
        <v>71</v>
      </c>
    </row>
    <row r="79" spans="1:4" x14ac:dyDescent="0.55000000000000004">
      <c r="A79" s="1">
        <v>43834.25</v>
      </c>
      <c r="B79">
        <f t="shared" ca="1" si="3"/>
        <v>7</v>
      </c>
      <c r="C79">
        <f t="shared" ca="1" si="4"/>
        <v>5</v>
      </c>
      <c r="D79">
        <f t="shared" ca="1" si="5"/>
        <v>68</v>
      </c>
    </row>
    <row r="80" spans="1:4" x14ac:dyDescent="0.55000000000000004">
      <c r="A80" s="1">
        <v>43834.291666666664</v>
      </c>
      <c r="B80">
        <f t="shared" ca="1" si="3"/>
        <v>10</v>
      </c>
      <c r="C80">
        <f t="shared" ca="1" si="4"/>
        <v>1</v>
      </c>
      <c r="D80">
        <f t="shared" ca="1" si="5"/>
        <v>70</v>
      </c>
    </row>
    <row r="81" spans="1:4" x14ac:dyDescent="0.55000000000000004">
      <c r="A81" s="1">
        <v>43834.333333333336</v>
      </c>
      <c r="B81">
        <f t="shared" ca="1" si="3"/>
        <v>6</v>
      </c>
      <c r="C81">
        <f t="shared" ca="1" si="4"/>
        <v>2</v>
      </c>
      <c r="D81">
        <f t="shared" ca="1" si="5"/>
        <v>64</v>
      </c>
    </row>
    <row r="82" spans="1:4" x14ac:dyDescent="0.55000000000000004">
      <c r="A82" s="1">
        <v>43834.375</v>
      </c>
      <c r="B82">
        <f t="shared" ca="1" si="3"/>
        <v>6</v>
      </c>
      <c r="C82">
        <f t="shared" ca="1" si="4"/>
        <v>1</v>
      </c>
      <c r="D82">
        <f t="shared" ca="1" si="5"/>
        <v>63</v>
      </c>
    </row>
    <row r="83" spans="1:4" x14ac:dyDescent="0.55000000000000004">
      <c r="A83" s="1">
        <v>43834.416666666664</v>
      </c>
      <c r="B83">
        <f t="shared" ca="1" si="3"/>
        <v>5</v>
      </c>
      <c r="C83">
        <f t="shared" ca="1" si="4"/>
        <v>1</v>
      </c>
      <c r="D83">
        <f t="shared" ca="1" si="5"/>
        <v>59</v>
      </c>
    </row>
    <row r="84" spans="1:4" x14ac:dyDescent="0.55000000000000004">
      <c r="A84" s="1">
        <v>43834.458333333336</v>
      </c>
      <c r="B84">
        <f t="shared" ca="1" si="3"/>
        <v>1</v>
      </c>
      <c r="C84">
        <f t="shared" ca="1" si="4"/>
        <v>3</v>
      </c>
      <c r="D84">
        <f t="shared" ca="1" si="5"/>
        <v>74</v>
      </c>
    </row>
    <row r="85" spans="1:4" x14ac:dyDescent="0.55000000000000004">
      <c r="A85" s="1">
        <v>43834.5</v>
      </c>
      <c r="B85">
        <f t="shared" ca="1" si="3"/>
        <v>1</v>
      </c>
      <c r="C85">
        <f t="shared" ca="1" si="4"/>
        <v>5</v>
      </c>
      <c r="D85">
        <f t="shared" ca="1" si="5"/>
        <v>55</v>
      </c>
    </row>
    <row r="86" spans="1:4" x14ac:dyDescent="0.55000000000000004">
      <c r="A86" s="1">
        <v>43834.541666666664</v>
      </c>
      <c r="B86">
        <f t="shared" ca="1" si="3"/>
        <v>8</v>
      </c>
      <c r="C86">
        <f t="shared" ca="1" si="4"/>
        <v>3</v>
      </c>
      <c r="D86">
        <f t="shared" ca="1" si="5"/>
        <v>62</v>
      </c>
    </row>
    <row r="87" spans="1:4" x14ac:dyDescent="0.55000000000000004">
      <c r="A87" s="1">
        <v>43834.583333333336</v>
      </c>
      <c r="B87">
        <f t="shared" ca="1" si="3"/>
        <v>5</v>
      </c>
      <c r="C87">
        <f t="shared" ca="1" si="4"/>
        <v>2</v>
      </c>
      <c r="D87">
        <f t="shared" ca="1" si="5"/>
        <v>66</v>
      </c>
    </row>
    <row r="88" spans="1:4" x14ac:dyDescent="0.55000000000000004">
      <c r="A88" s="1">
        <v>43834.625</v>
      </c>
      <c r="B88">
        <f t="shared" ca="1" si="3"/>
        <v>9</v>
      </c>
      <c r="C88">
        <f t="shared" ca="1" si="4"/>
        <v>3</v>
      </c>
      <c r="D88">
        <f t="shared" ca="1" si="5"/>
        <v>71</v>
      </c>
    </row>
    <row r="89" spans="1:4" x14ac:dyDescent="0.55000000000000004">
      <c r="A89" s="1">
        <v>43834.666666666664</v>
      </c>
      <c r="B89">
        <f t="shared" ca="1" si="3"/>
        <v>2</v>
      </c>
      <c r="C89">
        <f t="shared" ca="1" si="4"/>
        <v>2</v>
      </c>
      <c r="D89">
        <f t="shared" ca="1" si="5"/>
        <v>63</v>
      </c>
    </row>
    <row r="90" spans="1:4" x14ac:dyDescent="0.55000000000000004">
      <c r="A90" s="1">
        <v>43834.708333333336</v>
      </c>
      <c r="B90">
        <f t="shared" ca="1" si="3"/>
        <v>2</v>
      </c>
      <c r="C90">
        <f t="shared" ca="1" si="4"/>
        <v>1</v>
      </c>
      <c r="D90">
        <f t="shared" ca="1" si="5"/>
        <v>65</v>
      </c>
    </row>
    <row r="91" spans="1:4" x14ac:dyDescent="0.55000000000000004">
      <c r="A91" s="1">
        <v>43834.75</v>
      </c>
      <c r="B91">
        <f t="shared" ca="1" si="3"/>
        <v>2</v>
      </c>
      <c r="C91">
        <f t="shared" ca="1" si="4"/>
        <v>3</v>
      </c>
      <c r="D91">
        <f t="shared" ca="1" si="5"/>
        <v>69</v>
      </c>
    </row>
    <row r="92" spans="1:4" x14ac:dyDescent="0.55000000000000004">
      <c r="A92" s="1">
        <v>43834.791666666664</v>
      </c>
      <c r="B92">
        <f t="shared" ca="1" si="3"/>
        <v>10</v>
      </c>
      <c r="C92">
        <f t="shared" ca="1" si="4"/>
        <v>2</v>
      </c>
      <c r="D92">
        <f t="shared" ca="1" si="5"/>
        <v>69</v>
      </c>
    </row>
    <row r="93" spans="1:4" x14ac:dyDescent="0.55000000000000004">
      <c r="A93" s="1">
        <v>43834.833333333336</v>
      </c>
      <c r="B93">
        <f t="shared" ca="1" si="3"/>
        <v>4</v>
      </c>
      <c r="C93">
        <f t="shared" ca="1" si="4"/>
        <v>5</v>
      </c>
      <c r="D93">
        <f t="shared" ca="1" si="5"/>
        <v>55</v>
      </c>
    </row>
    <row r="94" spans="1:4" x14ac:dyDescent="0.55000000000000004">
      <c r="A94" s="1">
        <v>43834.875</v>
      </c>
      <c r="B94">
        <f t="shared" ca="1" si="3"/>
        <v>8</v>
      </c>
      <c r="C94">
        <f t="shared" ca="1" si="4"/>
        <v>4</v>
      </c>
      <c r="D94">
        <f t="shared" ca="1" si="5"/>
        <v>62</v>
      </c>
    </row>
    <row r="95" spans="1:4" x14ac:dyDescent="0.55000000000000004">
      <c r="A95" s="1">
        <v>43834.916666666664</v>
      </c>
      <c r="B95">
        <f t="shared" ca="1" si="3"/>
        <v>3</v>
      </c>
      <c r="C95">
        <f t="shared" ca="1" si="4"/>
        <v>5</v>
      </c>
      <c r="D95">
        <f t="shared" ca="1" si="5"/>
        <v>74</v>
      </c>
    </row>
    <row r="96" spans="1:4" x14ac:dyDescent="0.55000000000000004">
      <c r="A96" s="1">
        <v>43834.958333333336</v>
      </c>
      <c r="B96">
        <f t="shared" ca="1" si="3"/>
        <v>9</v>
      </c>
      <c r="C96">
        <f t="shared" ca="1" si="4"/>
        <v>1</v>
      </c>
      <c r="D96">
        <f t="shared" ca="1" si="5"/>
        <v>69</v>
      </c>
    </row>
    <row r="97" spans="1:4" x14ac:dyDescent="0.55000000000000004">
      <c r="A97" s="1">
        <v>43835</v>
      </c>
      <c r="B97">
        <f t="shared" ca="1" si="3"/>
        <v>9</v>
      </c>
      <c r="C97">
        <f t="shared" ca="1" si="4"/>
        <v>4</v>
      </c>
      <c r="D97">
        <f t="shared" ca="1" si="5"/>
        <v>59</v>
      </c>
    </row>
    <row r="98" spans="1:4" x14ac:dyDescent="0.55000000000000004">
      <c r="A98" s="1">
        <v>43835.041666666664</v>
      </c>
      <c r="B98">
        <f t="shared" ca="1" si="3"/>
        <v>2</v>
      </c>
      <c r="C98">
        <f t="shared" ca="1" si="4"/>
        <v>2</v>
      </c>
      <c r="D98">
        <f t="shared" ca="1" si="5"/>
        <v>56</v>
      </c>
    </row>
    <row r="99" spans="1:4" x14ac:dyDescent="0.55000000000000004">
      <c r="A99" s="1">
        <v>43835.083333333336</v>
      </c>
      <c r="B99">
        <f t="shared" ca="1" si="3"/>
        <v>1</v>
      </c>
      <c r="C99">
        <f t="shared" ca="1" si="4"/>
        <v>1</v>
      </c>
      <c r="D99">
        <f t="shared" ca="1" si="5"/>
        <v>60</v>
      </c>
    </row>
    <row r="100" spans="1:4" x14ac:dyDescent="0.55000000000000004">
      <c r="A100" s="1">
        <v>43835.125</v>
      </c>
      <c r="B100">
        <f t="shared" ca="1" si="3"/>
        <v>10</v>
      </c>
      <c r="C100">
        <f t="shared" ca="1" si="4"/>
        <v>1</v>
      </c>
      <c r="D100">
        <f t="shared" ca="1" si="5"/>
        <v>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FDE9-00FF-455C-B81C-362C72F34E9C}">
  <dimension ref="A1:D100"/>
  <sheetViews>
    <sheetView topLeftCell="A7" workbookViewId="0">
      <selection activeCell="H85" sqref="H85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4</v>
      </c>
      <c r="C2">
        <f ca="1">RANDBETWEEN(1,5)</f>
        <v>1</v>
      </c>
      <c r="D2">
        <f ca="1">RANDBETWEEN(55,75)</f>
        <v>65</v>
      </c>
    </row>
    <row r="3" spans="1:4" x14ac:dyDescent="0.55000000000000004">
      <c r="A3" s="1">
        <v>43831.083333333336</v>
      </c>
      <c r="B3">
        <f t="shared" ref="B3:B66" ca="1" si="0">RANDBETWEEN(1,10)</f>
        <v>7</v>
      </c>
      <c r="C3">
        <f t="shared" ref="C3:C66" ca="1" si="1">RANDBETWEEN(1,5)</f>
        <v>1</v>
      </c>
      <c r="D3">
        <f t="shared" ref="D3:D66" ca="1" si="2">RANDBETWEEN(55,75)</f>
        <v>74</v>
      </c>
    </row>
    <row r="4" spans="1:4" x14ac:dyDescent="0.55000000000000004">
      <c r="A4" s="1">
        <v>43831.125</v>
      </c>
      <c r="B4">
        <f t="shared" ca="1" si="0"/>
        <v>2</v>
      </c>
      <c r="C4">
        <f t="shared" ca="1" si="1"/>
        <v>2</v>
      </c>
      <c r="D4">
        <f t="shared" ca="1" si="2"/>
        <v>68</v>
      </c>
    </row>
    <row r="5" spans="1:4" x14ac:dyDescent="0.55000000000000004">
      <c r="A5" s="1">
        <v>43831.166666666664</v>
      </c>
      <c r="B5">
        <f t="shared" ca="1" si="0"/>
        <v>3</v>
      </c>
      <c r="C5">
        <f t="shared" ca="1" si="1"/>
        <v>4</v>
      </c>
      <c r="D5">
        <f t="shared" ca="1" si="2"/>
        <v>63</v>
      </c>
    </row>
    <row r="6" spans="1:4" x14ac:dyDescent="0.55000000000000004">
      <c r="A6" s="1">
        <v>43831.208333333336</v>
      </c>
      <c r="B6">
        <f t="shared" ca="1" si="0"/>
        <v>2</v>
      </c>
      <c r="C6">
        <f t="shared" ca="1" si="1"/>
        <v>5</v>
      </c>
      <c r="D6">
        <f t="shared" ca="1" si="2"/>
        <v>66</v>
      </c>
    </row>
    <row r="7" spans="1:4" x14ac:dyDescent="0.55000000000000004">
      <c r="A7" s="1">
        <v>43831.25</v>
      </c>
      <c r="B7">
        <f t="shared" ca="1" si="0"/>
        <v>10</v>
      </c>
      <c r="C7">
        <f t="shared" ca="1" si="1"/>
        <v>3</v>
      </c>
      <c r="D7">
        <f t="shared" ca="1" si="2"/>
        <v>71</v>
      </c>
    </row>
    <row r="8" spans="1:4" x14ac:dyDescent="0.55000000000000004">
      <c r="A8" s="1">
        <v>43831.291666666664</v>
      </c>
      <c r="B8">
        <f t="shared" ca="1" si="0"/>
        <v>10</v>
      </c>
      <c r="C8">
        <f t="shared" ca="1" si="1"/>
        <v>5</v>
      </c>
      <c r="D8">
        <f t="shared" ca="1" si="2"/>
        <v>59</v>
      </c>
    </row>
    <row r="9" spans="1:4" x14ac:dyDescent="0.55000000000000004">
      <c r="A9" s="1">
        <v>43831.333333333336</v>
      </c>
      <c r="B9">
        <f t="shared" ca="1" si="0"/>
        <v>8</v>
      </c>
      <c r="C9">
        <f t="shared" ca="1" si="1"/>
        <v>3</v>
      </c>
      <c r="D9">
        <f t="shared" ca="1" si="2"/>
        <v>65</v>
      </c>
    </row>
    <row r="10" spans="1:4" x14ac:dyDescent="0.55000000000000004">
      <c r="A10" s="1">
        <v>43831.375</v>
      </c>
      <c r="B10">
        <f t="shared" ca="1" si="0"/>
        <v>5</v>
      </c>
      <c r="C10">
        <f t="shared" ca="1" si="1"/>
        <v>5</v>
      </c>
      <c r="D10">
        <f t="shared" ca="1" si="2"/>
        <v>75</v>
      </c>
    </row>
    <row r="11" spans="1:4" x14ac:dyDescent="0.55000000000000004">
      <c r="A11" s="1">
        <v>43831.416666666664</v>
      </c>
      <c r="B11">
        <f t="shared" ca="1" si="0"/>
        <v>7</v>
      </c>
      <c r="C11">
        <f t="shared" ca="1" si="1"/>
        <v>5</v>
      </c>
      <c r="D11">
        <f t="shared" ca="1" si="2"/>
        <v>66</v>
      </c>
    </row>
    <row r="12" spans="1:4" x14ac:dyDescent="0.55000000000000004">
      <c r="A12" s="1">
        <v>43831.458333333336</v>
      </c>
      <c r="B12">
        <f t="shared" ca="1" si="0"/>
        <v>2</v>
      </c>
      <c r="C12">
        <f t="shared" ca="1" si="1"/>
        <v>1</v>
      </c>
      <c r="D12">
        <f t="shared" ca="1" si="2"/>
        <v>63</v>
      </c>
    </row>
    <row r="13" spans="1:4" x14ac:dyDescent="0.55000000000000004">
      <c r="A13" s="1">
        <v>43831.5</v>
      </c>
      <c r="B13">
        <f t="shared" ca="1" si="0"/>
        <v>5</v>
      </c>
      <c r="C13">
        <f t="shared" ca="1" si="1"/>
        <v>4</v>
      </c>
      <c r="D13">
        <f t="shared" ca="1" si="2"/>
        <v>64</v>
      </c>
    </row>
    <row r="14" spans="1:4" x14ac:dyDescent="0.55000000000000004">
      <c r="A14" s="1">
        <v>43831.541666666664</v>
      </c>
      <c r="B14">
        <f t="shared" ca="1" si="0"/>
        <v>5</v>
      </c>
      <c r="C14">
        <f t="shared" ca="1" si="1"/>
        <v>4</v>
      </c>
      <c r="D14">
        <f t="shared" ca="1" si="2"/>
        <v>65</v>
      </c>
    </row>
    <row r="15" spans="1:4" x14ac:dyDescent="0.55000000000000004">
      <c r="A15" s="1">
        <v>43831.583333333336</v>
      </c>
      <c r="B15">
        <f t="shared" ca="1" si="0"/>
        <v>4</v>
      </c>
      <c r="C15">
        <f t="shared" ca="1" si="1"/>
        <v>2</v>
      </c>
      <c r="D15">
        <f t="shared" ca="1" si="2"/>
        <v>70</v>
      </c>
    </row>
    <row r="16" spans="1:4" x14ac:dyDescent="0.55000000000000004">
      <c r="A16" s="1">
        <v>43831.625</v>
      </c>
      <c r="B16">
        <f t="shared" ca="1" si="0"/>
        <v>8</v>
      </c>
      <c r="C16">
        <f t="shared" ca="1" si="1"/>
        <v>1</v>
      </c>
      <c r="D16">
        <f t="shared" ca="1" si="2"/>
        <v>67</v>
      </c>
    </row>
    <row r="17" spans="1:4" x14ac:dyDescent="0.55000000000000004">
      <c r="A17" s="1">
        <v>43831.666666666664</v>
      </c>
      <c r="B17">
        <f t="shared" ca="1" si="0"/>
        <v>5</v>
      </c>
      <c r="C17">
        <f t="shared" ca="1" si="1"/>
        <v>5</v>
      </c>
      <c r="D17">
        <f t="shared" ca="1" si="2"/>
        <v>65</v>
      </c>
    </row>
    <row r="18" spans="1:4" x14ac:dyDescent="0.55000000000000004">
      <c r="A18" s="1">
        <v>43831.708333333336</v>
      </c>
      <c r="B18">
        <f t="shared" ca="1" si="0"/>
        <v>1</v>
      </c>
      <c r="C18">
        <f t="shared" ca="1" si="1"/>
        <v>3</v>
      </c>
      <c r="D18">
        <f t="shared" ca="1" si="2"/>
        <v>64</v>
      </c>
    </row>
    <row r="19" spans="1:4" x14ac:dyDescent="0.55000000000000004">
      <c r="A19" s="1">
        <v>43831.75</v>
      </c>
      <c r="B19">
        <f t="shared" ca="1" si="0"/>
        <v>8</v>
      </c>
      <c r="C19">
        <f t="shared" ca="1" si="1"/>
        <v>1</v>
      </c>
      <c r="D19">
        <f t="shared" ca="1" si="2"/>
        <v>67</v>
      </c>
    </row>
    <row r="20" spans="1:4" x14ac:dyDescent="0.55000000000000004">
      <c r="A20" s="1">
        <v>43831.791666666664</v>
      </c>
      <c r="B20">
        <f t="shared" ca="1" si="0"/>
        <v>5</v>
      </c>
      <c r="C20">
        <f t="shared" ca="1" si="1"/>
        <v>2</v>
      </c>
      <c r="D20">
        <f t="shared" ca="1" si="2"/>
        <v>55</v>
      </c>
    </row>
    <row r="21" spans="1:4" x14ac:dyDescent="0.55000000000000004">
      <c r="A21" s="1">
        <v>43831.833333333336</v>
      </c>
      <c r="B21">
        <f t="shared" ca="1" si="0"/>
        <v>9</v>
      </c>
      <c r="C21">
        <f t="shared" ca="1" si="1"/>
        <v>4</v>
      </c>
      <c r="D21">
        <f t="shared" ca="1" si="2"/>
        <v>59</v>
      </c>
    </row>
    <row r="22" spans="1:4" x14ac:dyDescent="0.55000000000000004">
      <c r="A22" s="1">
        <v>43831.875</v>
      </c>
      <c r="B22">
        <f t="shared" ca="1" si="0"/>
        <v>1</v>
      </c>
      <c r="C22">
        <f t="shared" ca="1" si="1"/>
        <v>5</v>
      </c>
      <c r="D22">
        <f t="shared" ca="1" si="2"/>
        <v>72</v>
      </c>
    </row>
    <row r="23" spans="1:4" x14ac:dyDescent="0.55000000000000004">
      <c r="A23" s="1">
        <v>43831.916666666664</v>
      </c>
      <c r="B23">
        <f t="shared" ca="1" si="0"/>
        <v>6</v>
      </c>
      <c r="C23">
        <f t="shared" ca="1" si="1"/>
        <v>4</v>
      </c>
      <c r="D23">
        <f t="shared" ca="1" si="2"/>
        <v>58</v>
      </c>
    </row>
    <row r="24" spans="1:4" x14ac:dyDescent="0.55000000000000004">
      <c r="A24" s="1">
        <v>43831.958333333336</v>
      </c>
      <c r="B24">
        <f t="shared" ca="1" si="0"/>
        <v>3</v>
      </c>
      <c r="C24">
        <f t="shared" ca="1" si="1"/>
        <v>5</v>
      </c>
      <c r="D24">
        <f t="shared" ca="1" si="2"/>
        <v>56</v>
      </c>
    </row>
    <row r="25" spans="1:4" x14ac:dyDescent="0.55000000000000004">
      <c r="A25" s="1">
        <v>43832</v>
      </c>
      <c r="B25">
        <f t="shared" ca="1" si="0"/>
        <v>1</v>
      </c>
      <c r="C25">
        <f t="shared" ca="1" si="1"/>
        <v>4</v>
      </c>
      <c r="D25">
        <f t="shared" ca="1" si="2"/>
        <v>65</v>
      </c>
    </row>
    <row r="26" spans="1:4" x14ac:dyDescent="0.55000000000000004">
      <c r="A26" s="1">
        <v>43832.041666666664</v>
      </c>
      <c r="B26">
        <f t="shared" ca="1" si="0"/>
        <v>10</v>
      </c>
      <c r="C26">
        <f t="shared" ca="1" si="1"/>
        <v>2</v>
      </c>
      <c r="D26">
        <f t="shared" ca="1" si="2"/>
        <v>72</v>
      </c>
    </row>
    <row r="27" spans="1:4" x14ac:dyDescent="0.55000000000000004">
      <c r="A27" s="1">
        <v>43832.083333333336</v>
      </c>
      <c r="B27">
        <f t="shared" ca="1" si="0"/>
        <v>1</v>
      </c>
      <c r="C27">
        <f t="shared" ca="1" si="1"/>
        <v>3</v>
      </c>
      <c r="D27">
        <f t="shared" ca="1" si="2"/>
        <v>70</v>
      </c>
    </row>
    <row r="28" spans="1:4" x14ac:dyDescent="0.55000000000000004">
      <c r="A28" s="1">
        <v>43832.125</v>
      </c>
      <c r="B28">
        <f t="shared" ca="1" si="0"/>
        <v>5</v>
      </c>
      <c r="C28">
        <f t="shared" ca="1" si="1"/>
        <v>1</v>
      </c>
      <c r="D28">
        <f t="shared" ca="1" si="2"/>
        <v>73</v>
      </c>
    </row>
    <row r="29" spans="1:4" x14ac:dyDescent="0.55000000000000004">
      <c r="A29" s="1">
        <v>43832.166666666664</v>
      </c>
      <c r="B29">
        <f t="shared" ca="1" si="0"/>
        <v>5</v>
      </c>
      <c r="C29">
        <f t="shared" ca="1" si="1"/>
        <v>2</v>
      </c>
      <c r="D29">
        <f t="shared" ca="1" si="2"/>
        <v>62</v>
      </c>
    </row>
    <row r="30" spans="1:4" x14ac:dyDescent="0.55000000000000004">
      <c r="A30" s="1">
        <v>43832.208333333336</v>
      </c>
      <c r="B30">
        <f t="shared" ca="1" si="0"/>
        <v>8</v>
      </c>
      <c r="C30">
        <f t="shared" ca="1" si="1"/>
        <v>5</v>
      </c>
      <c r="D30">
        <f t="shared" ca="1" si="2"/>
        <v>74</v>
      </c>
    </row>
    <row r="31" spans="1:4" x14ac:dyDescent="0.55000000000000004">
      <c r="A31" s="1">
        <v>43832.25</v>
      </c>
      <c r="B31">
        <f t="shared" ca="1" si="0"/>
        <v>7</v>
      </c>
      <c r="C31">
        <f t="shared" ca="1" si="1"/>
        <v>5</v>
      </c>
      <c r="D31">
        <f t="shared" ca="1" si="2"/>
        <v>67</v>
      </c>
    </row>
    <row r="32" spans="1:4" x14ac:dyDescent="0.55000000000000004">
      <c r="A32" s="1">
        <v>43832.291666666664</v>
      </c>
      <c r="B32">
        <f t="shared" ca="1" si="0"/>
        <v>9</v>
      </c>
      <c r="C32">
        <f t="shared" ca="1" si="1"/>
        <v>5</v>
      </c>
      <c r="D32">
        <f t="shared" ca="1" si="2"/>
        <v>56</v>
      </c>
    </row>
    <row r="33" spans="1:4" x14ac:dyDescent="0.55000000000000004">
      <c r="A33" s="1">
        <v>43832.333333333336</v>
      </c>
      <c r="B33">
        <f t="shared" ca="1" si="0"/>
        <v>8</v>
      </c>
      <c r="C33">
        <f t="shared" ca="1" si="1"/>
        <v>3</v>
      </c>
      <c r="D33">
        <f t="shared" ca="1" si="2"/>
        <v>60</v>
      </c>
    </row>
    <row r="34" spans="1:4" x14ac:dyDescent="0.55000000000000004">
      <c r="A34" s="1">
        <v>43832.375</v>
      </c>
      <c r="B34">
        <f t="shared" ca="1" si="0"/>
        <v>4</v>
      </c>
      <c r="C34">
        <f t="shared" ca="1" si="1"/>
        <v>2</v>
      </c>
      <c r="D34">
        <f t="shared" ca="1" si="2"/>
        <v>69</v>
      </c>
    </row>
    <row r="35" spans="1:4" x14ac:dyDescent="0.55000000000000004">
      <c r="A35" s="1">
        <v>43832.416666666664</v>
      </c>
      <c r="B35">
        <f t="shared" ca="1" si="0"/>
        <v>5</v>
      </c>
      <c r="C35">
        <f t="shared" ca="1" si="1"/>
        <v>3</v>
      </c>
      <c r="D35">
        <f t="shared" ca="1" si="2"/>
        <v>56</v>
      </c>
    </row>
    <row r="36" spans="1:4" x14ac:dyDescent="0.55000000000000004">
      <c r="A36" s="1">
        <v>43832.458333333336</v>
      </c>
      <c r="B36">
        <f t="shared" ca="1" si="0"/>
        <v>9</v>
      </c>
      <c r="C36">
        <f t="shared" ca="1" si="1"/>
        <v>4</v>
      </c>
      <c r="D36">
        <f t="shared" ca="1" si="2"/>
        <v>74</v>
      </c>
    </row>
    <row r="37" spans="1:4" x14ac:dyDescent="0.55000000000000004">
      <c r="A37" s="1">
        <v>43832.5</v>
      </c>
      <c r="B37">
        <f t="shared" ca="1" si="0"/>
        <v>3</v>
      </c>
      <c r="C37">
        <f t="shared" ca="1" si="1"/>
        <v>1</v>
      </c>
      <c r="D37">
        <f t="shared" ca="1" si="2"/>
        <v>71</v>
      </c>
    </row>
    <row r="38" spans="1:4" x14ac:dyDescent="0.55000000000000004">
      <c r="A38" s="1">
        <v>43832.541666666664</v>
      </c>
      <c r="B38">
        <f t="shared" ca="1" si="0"/>
        <v>3</v>
      </c>
      <c r="C38">
        <f t="shared" ca="1" si="1"/>
        <v>5</v>
      </c>
      <c r="D38">
        <f t="shared" ca="1" si="2"/>
        <v>67</v>
      </c>
    </row>
    <row r="39" spans="1:4" x14ac:dyDescent="0.55000000000000004">
      <c r="A39" s="1">
        <v>43832.583333333336</v>
      </c>
      <c r="B39">
        <f t="shared" ca="1" si="0"/>
        <v>5</v>
      </c>
      <c r="C39">
        <f t="shared" ca="1" si="1"/>
        <v>1</v>
      </c>
      <c r="D39">
        <f t="shared" ca="1" si="2"/>
        <v>62</v>
      </c>
    </row>
    <row r="40" spans="1:4" x14ac:dyDescent="0.55000000000000004">
      <c r="A40" s="1">
        <v>43832.625</v>
      </c>
      <c r="B40">
        <f t="shared" ca="1" si="0"/>
        <v>3</v>
      </c>
      <c r="C40">
        <f t="shared" ca="1" si="1"/>
        <v>3</v>
      </c>
      <c r="D40">
        <f t="shared" ca="1" si="2"/>
        <v>66</v>
      </c>
    </row>
    <row r="41" spans="1:4" x14ac:dyDescent="0.55000000000000004">
      <c r="A41" s="1">
        <v>43832.666666666664</v>
      </c>
      <c r="B41">
        <f t="shared" ca="1" si="0"/>
        <v>8</v>
      </c>
      <c r="C41">
        <f t="shared" ca="1" si="1"/>
        <v>3</v>
      </c>
      <c r="D41">
        <f t="shared" ca="1" si="2"/>
        <v>59</v>
      </c>
    </row>
    <row r="42" spans="1:4" x14ac:dyDescent="0.55000000000000004">
      <c r="A42" s="1">
        <v>43832.708333333336</v>
      </c>
      <c r="B42">
        <f t="shared" ca="1" si="0"/>
        <v>5</v>
      </c>
      <c r="C42">
        <f t="shared" ca="1" si="1"/>
        <v>2</v>
      </c>
      <c r="D42">
        <f t="shared" ca="1" si="2"/>
        <v>58</v>
      </c>
    </row>
    <row r="43" spans="1:4" x14ac:dyDescent="0.55000000000000004">
      <c r="A43" s="1">
        <v>43832.75</v>
      </c>
      <c r="B43">
        <f t="shared" ca="1" si="0"/>
        <v>6</v>
      </c>
      <c r="C43">
        <f t="shared" ca="1" si="1"/>
        <v>3</v>
      </c>
      <c r="D43">
        <f t="shared" ca="1" si="2"/>
        <v>72</v>
      </c>
    </row>
    <row r="44" spans="1:4" x14ac:dyDescent="0.55000000000000004">
      <c r="A44" s="1">
        <v>43832.791666666664</v>
      </c>
      <c r="B44">
        <f t="shared" ca="1" si="0"/>
        <v>9</v>
      </c>
      <c r="C44">
        <f t="shared" ca="1" si="1"/>
        <v>2</v>
      </c>
      <c r="D44">
        <f t="shared" ca="1" si="2"/>
        <v>67</v>
      </c>
    </row>
    <row r="45" spans="1:4" x14ac:dyDescent="0.55000000000000004">
      <c r="A45" s="1">
        <v>43832.833333333336</v>
      </c>
      <c r="B45">
        <f t="shared" ca="1" si="0"/>
        <v>4</v>
      </c>
      <c r="C45">
        <f t="shared" ca="1" si="1"/>
        <v>4</v>
      </c>
      <c r="D45">
        <f t="shared" ca="1" si="2"/>
        <v>61</v>
      </c>
    </row>
    <row r="46" spans="1:4" x14ac:dyDescent="0.55000000000000004">
      <c r="A46" s="1">
        <v>43832.875</v>
      </c>
      <c r="B46">
        <f t="shared" ca="1" si="0"/>
        <v>5</v>
      </c>
      <c r="C46">
        <f t="shared" ca="1" si="1"/>
        <v>3</v>
      </c>
      <c r="D46">
        <f t="shared" ca="1" si="2"/>
        <v>55</v>
      </c>
    </row>
    <row r="47" spans="1:4" x14ac:dyDescent="0.55000000000000004">
      <c r="A47" s="1">
        <v>43832.916666666664</v>
      </c>
      <c r="B47">
        <f t="shared" ca="1" si="0"/>
        <v>8</v>
      </c>
      <c r="C47">
        <f t="shared" ca="1" si="1"/>
        <v>4</v>
      </c>
      <c r="D47">
        <f t="shared" ca="1" si="2"/>
        <v>69</v>
      </c>
    </row>
    <row r="48" spans="1:4" x14ac:dyDescent="0.55000000000000004">
      <c r="A48" s="1">
        <v>43832.958333333336</v>
      </c>
      <c r="B48">
        <f t="shared" ca="1" si="0"/>
        <v>1</v>
      </c>
      <c r="C48">
        <f t="shared" ca="1" si="1"/>
        <v>3</v>
      </c>
      <c r="D48">
        <f t="shared" ca="1" si="2"/>
        <v>58</v>
      </c>
    </row>
    <row r="49" spans="1:4" x14ac:dyDescent="0.55000000000000004">
      <c r="A49" s="1">
        <v>43833</v>
      </c>
      <c r="B49">
        <f t="shared" ca="1" si="0"/>
        <v>10</v>
      </c>
      <c r="C49">
        <f t="shared" ca="1" si="1"/>
        <v>2</v>
      </c>
      <c r="D49">
        <f t="shared" ca="1" si="2"/>
        <v>70</v>
      </c>
    </row>
    <row r="50" spans="1:4" x14ac:dyDescent="0.55000000000000004">
      <c r="A50" s="1">
        <v>43833.041666666664</v>
      </c>
      <c r="B50">
        <f t="shared" ca="1" si="0"/>
        <v>6</v>
      </c>
      <c r="C50">
        <f t="shared" ca="1" si="1"/>
        <v>4</v>
      </c>
      <c r="D50">
        <f t="shared" ca="1" si="2"/>
        <v>69</v>
      </c>
    </row>
    <row r="51" spans="1:4" x14ac:dyDescent="0.55000000000000004">
      <c r="A51" s="1">
        <v>43833.083333333336</v>
      </c>
      <c r="B51">
        <f t="shared" ca="1" si="0"/>
        <v>7</v>
      </c>
      <c r="C51">
        <f t="shared" ca="1" si="1"/>
        <v>5</v>
      </c>
      <c r="D51">
        <f t="shared" ca="1" si="2"/>
        <v>75</v>
      </c>
    </row>
    <row r="52" spans="1:4" x14ac:dyDescent="0.55000000000000004">
      <c r="A52" s="1">
        <v>43833.125</v>
      </c>
      <c r="B52">
        <f t="shared" ca="1" si="0"/>
        <v>9</v>
      </c>
      <c r="C52">
        <f t="shared" ca="1" si="1"/>
        <v>1</v>
      </c>
      <c r="D52">
        <f t="shared" ca="1" si="2"/>
        <v>74</v>
      </c>
    </row>
    <row r="53" spans="1:4" x14ac:dyDescent="0.55000000000000004">
      <c r="A53" s="1">
        <v>43833.166666666664</v>
      </c>
      <c r="B53">
        <f t="shared" ca="1" si="0"/>
        <v>6</v>
      </c>
      <c r="C53">
        <f t="shared" ca="1" si="1"/>
        <v>5</v>
      </c>
      <c r="D53">
        <f t="shared" ca="1" si="2"/>
        <v>57</v>
      </c>
    </row>
    <row r="54" spans="1:4" x14ac:dyDescent="0.55000000000000004">
      <c r="A54" s="1">
        <v>43833.208333333336</v>
      </c>
      <c r="B54">
        <f t="shared" ca="1" si="0"/>
        <v>5</v>
      </c>
      <c r="C54">
        <f t="shared" ca="1" si="1"/>
        <v>2</v>
      </c>
      <c r="D54">
        <f t="shared" ca="1" si="2"/>
        <v>55</v>
      </c>
    </row>
    <row r="55" spans="1:4" x14ac:dyDescent="0.55000000000000004">
      <c r="A55" s="1">
        <v>43833.25</v>
      </c>
      <c r="B55">
        <f t="shared" ca="1" si="0"/>
        <v>7</v>
      </c>
      <c r="C55">
        <f t="shared" ca="1" si="1"/>
        <v>4</v>
      </c>
      <c r="D55">
        <f t="shared" ca="1" si="2"/>
        <v>72</v>
      </c>
    </row>
    <row r="56" spans="1:4" x14ac:dyDescent="0.55000000000000004">
      <c r="A56" s="1">
        <v>43833.291666666664</v>
      </c>
      <c r="B56">
        <f t="shared" ca="1" si="0"/>
        <v>3</v>
      </c>
      <c r="C56">
        <f t="shared" ca="1" si="1"/>
        <v>5</v>
      </c>
      <c r="D56">
        <f t="shared" ca="1" si="2"/>
        <v>56</v>
      </c>
    </row>
    <row r="57" spans="1:4" x14ac:dyDescent="0.55000000000000004">
      <c r="A57" s="1">
        <v>43833.333333333336</v>
      </c>
      <c r="B57">
        <f t="shared" ca="1" si="0"/>
        <v>7</v>
      </c>
      <c r="C57">
        <f t="shared" ca="1" si="1"/>
        <v>3</v>
      </c>
      <c r="D57">
        <f t="shared" ca="1" si="2"/>
        <v>60</v>
      </c>
    </row>
    <row r="58" spans="1:4" x14ac:dyDescent="0.55000000000000004">
      <c r="A58" s="1">
        <v>43833.375</v>
      </c>
      <c r="B58">
        <f t="shared" ca="1" si="0"/>
        <v>1</v>
      </c>
      <c r="C58">
        <f t="shared" ca="1" si="1"/>
        <v>4</v>
      </c>
      <c r="D58">
        <f t="shared" ca="1" si="2"/>
        <v>57</v>
      </c>
    </row>
    <row r="59" spans="1:4" x14ac:dyDescent="0.55000000000000004">
      <c r="A59" s="1">
        <v>43833.416666666664</v>
      </c>
      <c r="B59">
        <f t="shared" ca="1" si="0"/>
        <v>3</v>
      </c>
      <c r="C59">
        <f t="shared" ca="1" si="1"/>
        <v>3</v>
      </c>
      <c r="D59">
        <f t="shared" ca="1" si="2"/>
        <v>57</v>
      </c>
    </row>
    <row r="60" spans="1:4" x14ac:dyDescent="0.55000000000000004">
      <c r="A60" s="1">
        <v>43833.458333333336</v>
      </c>
      <c r="B60">
        <f t="shared" ca="1" si="0"/>
        <v>5</v>
      </c>
      <c r="C60">
        <f t="shared" ca="1" si="1"/>
        <v>3</v>
      </c>
      <c r="D60">
        <f t="shared" ca="1" si="2"/>
        <v>74</v>
      </c>
    </row>
    <row r="61" spans="1:4" x14ac:dyDescent="0.55000000000000004">
      <c r="A61" s="1">
        <v>43833.5</v>
      </c>
      <c r="B61">
        <f t="shared" ca="1" si="0"/>
        <v>6</v>
      </c>
      <c r="C61">
        <f t="shared" ca="1" si="1"/>
        <v>3</v>
      </c>
      <c r="D61">
        <f t="shared" ca="1" si="2"/>
        <v>55</v>
      </c>
    </row>
    <row r="62" spans="1:4" x14ac:dyDescent="0.55000000000000004">
      <c r="A62" s="1">
        <v>43833.541666666664</v>
      </c>
      <c r="B62">
        <f t="shared" ca="1" si="0"/>
        <v>2</v>
      </c>
      <c r="C62">
        <f t="shared" ca="1" si="1"/>
        <v>3</v>
      </c>
      <c r="D62">
        <f t="shared" ca="1" si="2"/>
        <v>68</v>
      </c>
    </row>
    <row r="63" spans="1:4" x14ac:dyDescent="0.55000000000000004">
      <c r="A63" s="1">
        <v>43833.583333333336</v>
      </c>
      <c r="B63">
        <f t="shared" ca="1" si="0"/>
        <v>8</v>
      </c>
      <c r="C63">
        <f t="shared" ca="1" si="1"/>
        <v>4</v>
      </c>
      <c r="D63">
        <f t="shared" ca="1" si="2"/>
        <v>63</v>
      </c>
    </row>
    <row r="64" spans="1:4" x14ac:dyDescent="0.55000000000000004">
      <c r="A64" s="1">
        <v>43833.625</v>
      </c>
      <c r="B64">
        <f t="shared" ca="1" si="0"/>
        <v>6</v>
      </c>
      <c r="C64">
        <f t="shared" ca="1" si="1"/>
        <v>3</v>
      </c>
      <c r="D64">
        <f t="shared" ca="1" si="2"/>
        <v>56</v>
      </c>
    </row>
    <row r="65" spans="1:4" x14ac:dyDescent="0.55000000000000004">
      <c r="A65" s="1">
        <v>43833.666666666664</v>
      </c>
      <c r="B65">
        <f t="shared" ca="1" si="0"/>
        <v>1</v>
      </c>
      <c r="C65">
        <f t="shared" ca="1" si="1"/>
        <v>3</v>
      </c>
      <c r="D65">
        <f t="shared" ca="1" si="2"/>
        <v>64</v>
      </c>
    </row>
    <row r="66" spans="1:4" x14ac:dyDescent="0.55000000000000004">
      <c r="A66" s="1">
        <v>43833.708333333336</v>
      </c>
      <c r="B66">
        <f t="shared" ca="1" si="0"/>
        <v>8</v>
      </c>
      <c r="C66">
        <f t="shared" ca="1" si="1"/>
        <v>3</v>
      </c>
      <c r="D66">
        <f t="shared" ca="1" si="2"/>
        <v>65</v>
      </c>
    </row>
    <row r="67" spans="1:4" x14ac:dyDescent="0.55000000000000004">
      <c r="A67" s="1">
        <v>43833.75</v>
      </c>
      <c r="B67">
        <f t="shared" ref="B67:B100" ca="1" si="3">RANDBETWEEN(1,10)</f>
        <v>4</v>
      </c>
      <c r="C67">
        <f t="shared" ref="C67:C100" ca="1" si="4">RANDBETWEEN(1,5)</f>
        <v>4</v>
      </c>
      <c r="D67">
        <f t="shared" ref="D67:D100" ca="1" si="5">RANDBETWEEN(55,75)</f>
        <v>68</v>
      </c>
    </row>
    <row r="68" spans="1:4" x14ac:dyDescent="0.55000000000000004">
      <c r="A68" s="1">
        <v>43833.791666666664</v>
      </c>
      <c r="B68">
        <f t="shared" ca="1" si="3"/>
        <v>4</v>
      </c>
      <c r="C68">
        <f t="shared" ca="1" si="4"/>
        <v>5</v>
      </c>
      <c r="D68">
        <f t="shared" ca="1" si="5"/>
        <v>67</v>
      </c>
    </row>
    <row r="69" spans="1:4" x14ac:dyDescent="0.55000000000000004">
      <c r="A69" s="1">
        <v>43833.833333333336</v>
      </c>
      <c r="B69">
        <f t="shared" ca="1" si="3"/>
        <v>10</v>
      </c>
      <c r="C69">
        <f t="shared" ca="1" si="4"/>
        <v>5</v>
      </c>
      <c r="D69">
        <f t="shared" ca="1" si="5"/>
        <v>74</v>
      </c>
    </row>
    <row r="70" spans="1:4" x14ac:dyDescent="0.55000000000000004">
      <c r="A70" s="1">
        <v>43833.875</v>
      </c>
      <c r="B70">
        <f t="shared" ca="1" si="3"/>
        <v>3</v>
      </c>
      <c r="C70">
        <f t="shared" ca="1" si="4"/>
        <v>1</v>
      </c>
      <c r="D70">
        <f t="shared" ca="1" si="5"/>
        <v>68</v>
      </c>
    </row>
    <row r="71" spans="1:4" x14ac:dyDescent="0.55000000000000004">
      <c r="A71" s="1">
        <v>43833.916666666664</v>
      </c>
      <c r="B71">
        <f t="shared" ca="1" si="3"/>
        <v>10</v>
      </c>
      <c r="C71">
        <f t="shared" ca="1" si="4"/>
        <v>3</v>
      </c>
      <c r="D71">
        <f t="shared" ca="1" si="5"/>
        <v>66</v>
      </c>
    </row>
    <row r="72" spans="1:4" x14ac:dyDescent="0.55000000000000004">
      <c r="A72" s="1">
        <v>43833.958333333336</v>
      </c>
      <c r="B72">
        <f t="shared" ca="1" si="3"/>
        <v>9</v>
      </c>
      <c r="C72">
        <f t="shared" ca="1" si="4"/>
        <v>5</v>
      </c>
      <c r="D72">
        <f t="shared" ca="1" si="5"/>
        <v>57</v>
      </c>
    </row>
    <row r="73" spans="1:4" x14ac:dyDescent="0.55000000000000004">
      <c r="A73" s="1">
        <v>43834</v>
      </c>
      <c r="B73">
        <f t="shared" ca="1" si="3"/>
        <v>2</v>
      </c>
      <c r="C73">
        <f t="shared" ca="1" si="4"/>
        <v>1</v>
      </c>
      <c r="D73">
        <f t="shared" ca="1" si="5"/>
        <v>69</v>
      </c>
    </row>
    <row r="74" spans="1:4" x14ac:dyDescent="0.55000000000000004">
      <c r="A74" s="1">
        <v>43834.041666666664</v>
      </c>
      <c r="B74">
        <f t="shared" ca="1" si="3"/>
        <v>8</v>
      </c>
      <c r="C74">
        <f t="shared" ca="1" si="4"/>
        <v>3</v>
      </c>
      <c r="D74">
        <f t="shared" ca="1" si="5"/>
        <v>61</v>
      </c>
    </row>
    <row r="75" spans="1:4" x14ac:dyDescent="0.55000000000000004">
      <c r="A75" s="1">
        <v>43834.083333333336</v>
      </c>
      <c r="B75">
        <f t="shared" ca="1" si="3"/>
        <v>3</v>
      </c>
      <c r="C75">
        <f t="shared" ca="1" si="4"/>
        <v>5</v>
      </c>
      <c r="D75">
        <f t="shared" ca="1" si="5"/>
        <v>66</v>
      </c>
    </row>
    <row r="76" spans="1:4" x14ac:dyDescent="0.55000000000000004">
      <c r="A76" s="1">
        <v>43834.125</v>
      </c>
      <c r="B76">
        <f t="shared" ca="1" si="3"/>
        <v>4</v>
      </c>
      <c r="C76">
        <f t="shared" ca="1" si="4"/>
        <v>3</v>
      </c>
      <c r="D76">
        <f t="shared" ca="1" si="5"/>
        <v>70</v>
      </c>
    </row>
    <row r="77" spans="1:4" x14ac:dyDescent="0.55000000000000004">
      <c r="A77" s="1">
        <v>43834.166666666664</v>
      </c>
      <c r="B77">
        <f t="shared" ca="1" si="3"/>
        <v>9</v>
      </c>
      <c r="C77">
        <f t="shared" ca="1" si="4"/>
        <v>1</v>
      </c>
      <c r="D77">
        <f t="shared" ca="1" si="5"/>
        <v>58</v>
      </c>
    </row>
    <row r="78" spans="1:4" x14ac:dyDescent="0.55000000000000004">
      <c r="A78" s="1">
        <v>43834.208333333336</v>
      </c>
      <c r="B78">
        <f t="shared" ca="1" si="3"/>
        <v>2</v>
      </c>
      <c r="C78">
        <f t="shared" ca="1" si="4"/>
        <v>2</v>
      </c>
      <c r="D78">
        <f t="shared" ca="1" si="5"/>
        <v>74</v>
      </c>
    </row>
    <row r="79" spans="1:4" x14ac:dyDescent="0.55000000000000004">
      <c r="A79" s="1">
        <v>43834.25</v>
      </c>
      <c r="B79">
        <f t="shared" ca="1" si="3"/>
        <v>9</v>
      </c>
      <c r="C79">
        <f t="shared" ca="1" si="4"/>
        <v>3</v>
      </c>
      <c r="D79">
        <f t="shared" ca="1" si="5"/>
        <v>72</v>
      </c>
    </row>
    <row r="80" spans="1:4" x14ac:dyDescent="0.55000000000000004">
      <c r="A80" s="1">
        <v>43834.291666666664</v>
      </c>
      <c r="B80">
        <f t="shared" ca="1" si="3"/>
        <v>1</v>
      </c>
      <c r="C80">
        <f t="shared" ca="1" si="4"/>
        <v>5</v>
      </c>
      <c r="D80">
        <f t="shared" ca="1" si="5"/>
        <v>61</v>
      </c>
    </row>
    <row r="81" spans="1:4" x14ac:dyDescent="0.55000000000000004">
      <c r="A81" s="1">
        <v>43834.333333333336</v>
      </c>
      <c r="B81">
        <f t="shared" ca="1" si="3"/>
        <v>1</v>
      </c>
      <c r="C81">
        <f t="shared" ca="1" si="4"/>
        <v>4</v>
      </c>
      <c r="D81">
        <f t="shared" ca="1" si="5"/>
        <v>72</v>
      </c>
    </row>
    <row r="82" spans="1:4" x14ac:dyDescent="0.55000000000000004">
      <c r="A82" s="1">
        <v>43834.375</v>
      </c>
      <c r="B82">
        <f t="shared" ca="1" si="3"/>
        <v>4</v>
      </c>
      <c r="C82">
        <f t="shared" ca="1" si="4"/>
        <v>2</v>
      </c>
      <c r="D82">
        <f t="shared" ca="1" si="5"/>
        <v>70</v>
      </c>
    </row>
    <row r="83" spans="1:4" x14ac:dyDescent="0.55000000000000004">
      <c r="A83" s="1">
        <v>43834.416666666664</v>
      </c>
      <c r="B83">
        <f t="shared" ca="1" si="3"/>
        <v>9</v>
      </c>
      <c r="C83">
        <f t="shared" ca="1" si="4"/>
        <v>5</v>
      </c>
      <c r="D83">
        <f t="shared" ca="1" si="5"/>
        <v>74</v>
      </c>
    </row>
    <row r="84" spans="1:4" x14ac:dyDescent="0.55000000000000004">
      <c r="A84" s="1">
        <v>43834.458333333336</v>
      </c>
      <c r="B84">
        <f t="shared" ca="1" si="3"/>
        <v>10</v>
      </c>
      <c r="C84">
        <f t="shared" ca="1" si="4"/>
        <v>4</v>
      </c>
      <c r="D84">
        <f t="shared" ca="1" si="5"/>
        <v>71</v>
      </c>
    </row>
    <row r="85" spans="1:4" x14ac:dyDescent="0.55000000000000004">
      <c r="A85" s="1">
        <v>43834.5</v>
      </c>
      <c r="B85">
        <f t="shared" ca="1" si="3"/>
        <v>2</v>
      </c>
      <c r="C85">
        <f t="shared" ca="1" si="4"/>
        <v>2</v>
      </c>
      <c r="D85">
        <f t="shared" ca="1" si="5"/>
        <v>69</v>
      </c>
    </row>
    <row r="86" spans="1:4" x14ac:dyDescent="0.55000000000000004">
      <c r="A86" s="1">
        <v>43834.541666666664</v>
      </c>
      <c r="B86">
        <f t="shared" ca="1" si="3"/>
        <v>8</v>
      </c>
      <c r="C86">
        <f t="shared" ca="1" si="4"/>
        <v>1</v>
      </c>
      <c r="D86">
        <f t="shared" ca="1" si="5"/>
        <v>71</v>
      </c>
    </row>
    <row r="87" spans="1:4" x14ac:dyDescent="0.55000000000000004">
      <c r="A87" s="1">
        <v>43834.583333333336</v>
      </c>
      <c r="B87">
        <f t="shared" ca="1" si="3"/>
        <v>7</v>
      </c>
      <c r="C87">
        <f t="shared" ca="1" si="4"/>
        <v>5</v>
      </c>
      <c r="D87">
        <f t="shared" ca="1" si="5"/>
        <v>73</v>
      </c>
    </row>
    <row r="88" spans="1:4" x14ac:dyDescent="0.55000000000000004">
      <c r="A88" s="1">
        <v>43834.625</v>
      </c>
      <c r="B88">
        <f t="shared" ca="1" si="3"/>
        <v>8</v>
      </c>
      <c r="C88">
        <f t="shared" ca="1" si="4"/>
        <v>2</v>
      </c>
      <c r="D88">
        <f t="shared" ca="1" si="5"/>
        <v>70</v>
      </c>
    </row>
    <row r="89" spans="1:4" x14ac:dyDescent="0.55000000000000004">
      <c r="A89" s="1">
        <v>43834.666666666664</v>
      </c>
      <c r="B89">
        <f t="shared" ca="1" si="3"/>
        <v>6</v>
      </c>
      <c r="C89">
        <f t="shared" ca="1" si="4"/>
        <v>4</v>
      </c>
      <c r="D89">
        <f t="shared" ca="1" si="5"/>
        <v>60</v>
      </c>
    </row>
    <row r="90" spans="1:4" x14ac:dyDescent="0.55000000000000004">
      <c r="A90" s="1">
        <v>43834.708333333336</v>
      </c>
      <c r="B90">
        <f t="shared" ca="1" si="3"/>
        <v>9</v>
      </c>
      <c r="C90">
        <f t="shared" ca="1" si="4"/>
        <v>2</v>
      </c>
      <c r="D90">
        <f t="shared" ca="1" si="5"/>
        <v>66</v>
      </c>
    </row>
    <row r="91" spans="1:4" x14ac:dyDescent="0.55000000000000004">
      <c r="A91" s="1">
        <v>43834.75</v>
      </c>
      <c r="B91">
        <f t="shared" ca="1" si="3"/>
        <v>7</v>
      </c>
      <c r="C91">
        <f t="shared" ca="1" si="4"/>
        <v>1</v>
      </c>
      <c r="D91">
        <f t="shared" ca="1" si="5"/>
        <v>74</v>
      </c>
    </row>
    <row r="92" spans="1:4" x14ac:dyDescent="0.55000000000000004">
      <c r="A92" s="1">
        <v>43834.791666666664</v>
      </c>
      <c r="B92">
        <f t="shared" ca="1" si="3"/>
        <v>8</v>
      </c>
      <c r="C92">
        <f t="shared" ca="1" si="4"/>
        <v>3</v>
      </c>
      <c r="D92">
        <f t="shared" ca="1" si="5"/>
        <v>72</v>
      </c>
    </row>
    <row r="93" spans="1:4" x14ac:dyDescent="0.55000000000000004">
      <c r="A93" s="1">
        <v>43834.833333333336</v>
      </c>
      <c r="B93">
        <f t="shared" ca="1" si="3"/>
        <v>6</v>
      </c>
      <c r="C93">
        <f t="shared" ca="1" si="4"/>
        <v>5</v>
      </c>
      <c r="D93">
        <f t="shared" ca="1" si="5"/>
        <v>62</v>
      </c>
    </row>
    <row r="94" spans="1:4" x14ac:dyDescent="0.55000000000000004">
      <c r="A94" s="1">
        <v>43834.875</v>
      </c>
      <c r="B94">
        <f t="shared" ca="1" si="3"/>
        <v>9</v>
      </c>
      <c r="C94">
        <f t="shared" ca="1" si="4"/>
        <v>4</v>
      </c>
      <c r="D94">
        <f t="shared" ca="1" si="5"/>
        <v>70</v>
      </c>
    </row>
    <row r="95" spans="1:4" x14ac:dyDescent="0.55000000000000004">
      <c r="A95" s="1">
        <v>43834.916666666664</v>
      </c>
      <c r="B95">
        <f t="shared" ca="1" si="3"/>
        <v>5</v>
      </c>
      <c r="C95">
        <f t="shared" ca="1" si="4"/>
        <v>1</v>
      </c>
      <c r="D95">
        <f t="shared" ca="1" si="5"/>
        <v>70</v>
      </c>
    </row>
    <row r="96" spans="1:4" x14ac:dyDescent="0.55000000000000004">
      <c r="A96" s="1">
        <v>43834.958333333336</v>
      </c>
      <c r="B96">
        <f t="shared" ca="1" si="3"/>
        <v>7</v>
      </c>
      <c r="C96">
        <f t="shared" ca="1" si="4"/>
        <v>4</v>
      </c>
      <c r="D96">
        <f t="shared" ca="1" si="5"/>
        <v>75</v>
      </c>
    </row>
    <row r="97" spans="1:4" x14ac:dyDescent="0.55000000000000004">
      <c r="A97" s="1">
        <v>43835</v>
      </c>
      <c r="B97">
        <f t="shared" ca="1" si="3"/>
        <v>10</v>
      </c>
      <c r="C97">
        <f t="shared" ca="1" si="4"/>
        <v>3</v>
      </c>
      <c r="D97">
        <f t="shared" ca="1" si="5"/>
        <v>67</v>
      </c>
    </row>
    <row r="98" spans="1:4" x14ac:dyDescent="0.55000000000000004">
      <c r="A98" s="1">
        <v>43835.041666666664</v>
      </c>
      <c r="B98">
        <f t="shared" ca="1" si="3"/>
        <v>1</v>
      </c>
      <c r="C98">
        <f t="shared" ca="1" si="4"/>
        <v>2</v>
      </c>
      <c r="D98">
        <f t="shared" ca="1" si="5"/>
        <v>75</v>
      </c>
    </row>
    <row r="99" spans="1:4" x14ac:dyDescent="0.55000000000000004">
      <c r="A99" s="1">
        <v>43835.083333333336</v>
      </c>
      <c r="B99">
        <f t="shared" ca="1" si="3"/>
        <v>7</v>
      </c>
      <c r="C99">
        <f t="shared" ca="1" si="4"/>
        <v>2</v>
      </c>
      <c r="D99">
        <f t="shared" ca="1" si="5"/>
        <v>57</v>
      </c>
    </row>
    <row r="100" spans="1:4" x14ac:dyDescent="0.55000000000000004">
      <c r="A100" s="1">
        <v>43835.125</v>
      </c>
      <c r="B100">
        <f t="shared" ca="1" si="3"/>
        <v>4</v>
      </c>
      <c r="C100">
        <f t="shared" ca="1" si="4"/>
        <v>3</v>
      </c>
      <c r="D100">
        <f t="shared" ca="1" si="5"/>
        <v>71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8C91-EEA5-4499-94EF-382988DF2BED}">
  <dimension ref="A1:D100"/>
  <sheetViews>
    <sheetView workbookViewId="0">
      <selection sqref="A1:XFD1048576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7</v>
      </c>
      <c r="C2">
        <f ca="1">RANDBETWEEN(1,5)</f>
        <v>1</v>
      </c>
      <c r="D2">
        <f ca="1">RANDBETWEEN(55,75)</f>
        <v>62</v>
      </c>
    </row>
    <row r="3" spans="1:4" x14ac:dyDescent="0.55000000000000004">
      <c r="A3" s="1">
        <v>43831.083333333336</v>
      </c>
      <c r="B3">
        <f t="shared" ref="B3:B66" ca="1" si="0">RANDBETWEEN(1,10)</f>
        <v>3</v>
      </c>
      <c r="C3">
        <f t="shared" ref="C3:C66" ca="1" si="1">RANDBETWEEN(1,5)</f>
        <v>5</v>
      </c>
      <c r="D3">
        <f t="shared" ref="D3:D66" ca="1" si="2">RANDBETWEEN(55,75)</f>
        <v>68</v>
      </c>
    </row>
    <row r="4" spans="1:4" x14ac:dyDescent="0.55000000000000004">
      <c r="A4" s="1">
        <v>43831.125</v>
      </c>
      <c r="B4">
        <f t="shared" ca="1" si="0"/>
        <v>3</v>
      </c>
      <c r="C4">
        <f t="shared" ca="1" si="1"/>
        <v>3</v>
      </c>
      <c r="D4">
        <f t="shared" ca="1" si="2"/>
        <v>72</v>
      </c>
    </row>
    <row r="5" spans="1:4" x14ac:dyDescent="0.55000000000000004">
      <c r="A5" s="1">
        <v>43831.166666666664</v>
      </c>
      <c r="B5">
        <f t="shared" ca="1" si="0"/>
        <v>8</v>
      </c>
      <c r="C5">
        <f t="shared" ca="1" si="1"/>
        <v>2</v>
      </c>
      <c r="D5">
        <f t="shared" ca="1" si="2"/>
        <v>57</v>
      </c>
    </row>
    <row r="6" spans="1:4" x14ac:dyDescent="0.55000000000000004">
      <c r="A6" s="1">
        <v>43831.208333333336</v>
      </c>
      <c r="B6">
        <f t="shared" ca="1" si="0"/>
        <v>3</v>
      </c>
      <c r="C6">
        <f t="shared" ca="1" si="1"/>
        <v>3</v>
      </c>
      <c r="D6">
        <f t="shared" ca="1" si="2"/>
        <v>58</v>
      </c>
    </row>
    <row r="7" spans="1:4" x14ac:dyDescent="0.55000000000000004">
      <c r="A7" s="1">
        <v>43831.25</v>
      </c>
      <c r="B7">
        <f t="shared" ca="1" si="0"/>
        <v>8</v>
      </c>
      <c r="C7">
        <f t="shared" ca="1" si="1"/>
        <v>3</v>
      </c>
      <c r="D7">
        <f t="shared" ca="1" si="2"/>
        <v>59</v>
      </c>
    </row>
    <row r="8" spans="1:4" x14ac:dyDescent="0.55000000000000004">
      <c r="A8" s="1">
        <v>43831.291666666664</v>
      </c>
      <c r="B8">
        <f t="shared" ca="1" si="0"/>
        <v>6</v>
      </c>
      <c r="C8">
        <f t="shared" ca="1" si="1"/>
        <v>5</v>
      </c>
      <c r="D8">
        <f t="shared" ca="1" si="2"/>
        <v>69</v>
      </c>
    </row>
    <row r="9" spans="1:4" x14ac:dyDescent="0.55000000000000004">
      <c r="A9" s="1">
        <v>43831.333333333336</v>
      </c>
      <c r="B9">
        <f t="shared" ca="1" si="0"/>
        <v>2</v>
      </c>
      <c r="C9">
        <f t="shared" ca="1" si="1"/>
        <v>3</v>
      </c>
      <c r="D9">
        <f t="shared" ca="1" si="2"/>
        <v>55</v>
      </c>
    </row>
    <row r="10" spans="1:4" x14ac:dyDescent="0.55000000000000004">
      <c r="A10" s="1">
        <v>43831.375</v>
      </c>
      <c r="B10">
        <f t="shared" ca="1" si="0"/>
        <v>6</v>
      </c>
      <c r="C10">
        <f t="shared" ca="1" si="1"/>
        <v>4</v>
      </c>
      <c r="D10">
        <f t="shared" ca="1" si="2"/>
        <v>71</v>
      </c>
    </row>
    <row r="11" spans="1:4" x14ac:dyDescent="0.55000000000000004">
      <c r="A11" s="1">
        <v>43831.416666666664</v>
      </c>
      <c r="B11">
        <f t="shared" ca="1" si="0"/>
        <v>10</v>
      </c>
      <c r="C11">
        <f t="shared" ca="1" si="1"/>
        <v>2</v>
      </c>
      <c r="D11">
        <f t="shared" ca="1" si="2"/>
        <v>74</v>
      </c>
    </row>
    <row r="12" spans="1:4" x14ac:dyDescent="0.55000000000000004">
      <c r="A12" s="1">
        <v>43831.458333333336</v>
      </c>
      <c r="B12">
        <f t="shared" ca="1" si="0"/>
        <v>2</v>
      </c>
      <c r="C12">
        <f t="shared" ca="1" si="1"/>
        <v>3</v>
      </c>
      <c r="D12">
        <f t="shared" ca="1" si="2"/>
        <v>60</v>
      </c>
    </row>
    <row r="13" spans="1:4" x14ac:dyDescent="0.55000000000000004">
      <c r="A13" s="1">
        <v>43831.5</v>
      </c>
      <c r="B13">
        <f t="shared" ca="1" si="0"/>
        <v>1</v>
      </c>
      <c r="C13">
        <f t="shared" ca="1" si="1"/>
        <v>4</v>
      </c>
      <c r="D13">
        <f t="shared" ca="1" si="2"/>
        <v>55</v>
      </c>
    </row>
    <row r="14" spans="1:4" x14ac:dyDescent="0.55000000000000004">
      <c r="A14" s="1">
        <v>43831.541666666664</v>
      </c>
      <c r="B14">
        <f t="shared" ca="1" si="0"/>
        <v>4</v>
      </c>
      <c r="C14">
        <f t="shared" ca="1" si="1"/>
        <v>5</v>
      </c>
      <c r="D14">
        <f t="shared" ca="1" si="2"/>
        <v>74</v>
      </c>
    </row>
    <row r="15" spans="1:4" x14ac:dyDescent="0.55000000000000004">
      <c r="A15" s="1">
        <v>43831.583333333336</v>
      </c>
      <c r="B15">
        <f t="shared" ca="1" si="0"/>
        <v>9</v>
      </c>
      <c r="C15">
        <f t="shared" ca="1" si="1"/>
        <v>1</v>
      </c>
      <c r="D15">
        <f t="shared" ca="1" si="2"/>
        <v>56</v>
      </c>
    </row>
    <row r="16" spans="1:4" x14ac:dyDescent="0.55000000000000004">
      <c r="A16" s="1">
        <v>43831.625</v>
      </c>
      <c r="B16">
        <f t="shared" ca="1" si="0"/>
        <v>8</v>
      </c>
      <c r="C16">
        <f t="shared" ca="1" si="1"/>
        <v>5</v>
      </c>
      <c r="D16">
        <f t="shared" ca="1" si="2"/>
        <v>59</v>
      </c>
    </row>
    <row r="17" spans="1:4" x14ac:dyDescent="0.55000000000000004">
      <c r="A17" s="1">
        <v>43831.666666666664</v>
      </c>
      <c r="B17">
        <f t="shared" ca="1" si="0"/>
        <v>10</v>
      </c>
      <c r="C17">
        <f t="shared" ca="1" si="1"/>
        <v>4</v>
      </c>
      <c r="D17">
        <f t="shared" ca="1" si="2"/>
        <v>69</v>
      </c>
    </row>
    <row r="18" spans="1:4" x14ac:dyDescent="0.55000000000000004">
      <c r="A18" s="1">
        <v>43831.708333333336</v>
      </c>
      <c r="B18">
        <f t="shared" ca="1" si="0"/>
        <v>6</v>
      </c>
      <c r="C18">
        <f t="shared" ca="1" si="1"/>
        <v>1</v>
      </c>
      <c r="D18">
        <f t="shared" ca="1" si="2"/>
        <v>70</v>
      </c>
    </row>
    <row r="19" spans="1:4" x14ac:dyDescent="0.55000000000000004">
      <c r="A19" s="1">
        <v>43831.75</v>
      </c>
      <c r="B19">
        <f t="shared" ca="1" si="0"/>
        <v>9</v>
      </c>
      <c r="C19">
        <f t="shared" ca="1" si="1"/>
        <v>5</v>
      </c>
      <c r="D19">
        <f t="shared" ca="1" si="2"/>
        <v>67</v>
      </c>
    </row>
    <row r="20" spans="1:4" x14ac:dyDescent="0.55000000000000004">
      <c r="A20" s="1">
        <v>43831.791666666664</v>
      </c>
      <c r="B20">
        <f t="shared" ca="1" si="0"/>
        <v>9</v>
      </c>
      <c r="C20">
        <f t="shared" ca="1" si="1"/>
        <v>3</v>
      </c>
      <c r="D20">
        <f t="shared" ca="1" si="2"/>
        <v>71</v>
      </c>
    </row>
    <row r="21" spans="1:4" x14ac:dyDescent="0.55000000000000004">
      <c r="A21" s="1">
        <v>43831.833333333336</v>
      </c>
      <c r="B21">
        <f t="shared" ca="1" si="0"/>
        <v>8</v>
      </c>
      <c r="C21">
        <f t="shared" ca="1" si="1"/>
        <v>5</v>
      </c>
      <c r="D21">
        <f t="shared" ca="1" si="2"/>
        <v>72</v>
      </c>
    </row>
    <row r="22" spans="1:4" x14ac:dyDescent="0.55000000000000004">
      <c r="A22" s="1">
        <v>43831.875</v>
      </c>
      <c r="B22">
        <f t="shared" ca="1" si="0"/>
        <v>7</v>
      </c>
      <c r="C22">
        <f t="shared" ca="1" si="1"/>
        <v>5</v>
      </c>
      <c r="D22">
        <f t="shared" ca="1" si="2"/>
        <v>57</v>
      </c>
    </row>
    <row r="23" spans="1:4" x14ac:dyDescent="0.55000000000000004">
      <c r="A23" s="1">
        <v>43831.916666666664</v>
      </c>
      <c r="B23">
        <f t="shared" ca="1" si="0"/>
        <v>5</v>
      </c>
      <c r="C23">
        <f t="shared" ca="1" si="1"/>
        <v>3</v>
      </c>
      <c r="D23">
        <f t="shared" ca="1" si="2"/>
        <v>70</v>
      </c>
    </row>
    <row r="24" spans="1:4" x14ac:dyDescent="0.55000000000000004">
      <c r="A24" s="1">
        <v>43831.958333333336</v>
      </c>
      <c r="B24">
        <f t="shared" ca="1" si="0"/>
        <v>2</v>
      </c>
      <c r="C24">
        <f t="shared" ca="1" si="1"/>
        <v>2</v>
      </c>
      <c r="D24">
        <f t="shared" ca="1" si="2"/>
        <v>75</v>
      </c>
    </row>
    <row r="25" spans="1:4" x14ac:dyDescent="0.55000000000000004">
      <c r="A25" s="1">
        <v>43832</v>
      </c>
      <c r="B25">
        <f t="shared" ca="1" si="0"/>
        <v>6</v>
      </c>
      <c r="C25">
        <f t="shared" ca="1" si="1"/>
        <v>3</v>
      </c>
      <c r="D25">
        <f t="shared" ca="1" si="2"/>
        <v>74</v>
      </c>
    </row>
    <row r="26" spans="1:4" x14ac:dyDescent="0.55000000000000004">
      <c r="A26" s="1">
        <v>43832.041666666664</v>
      </c>
      <c r="B26">
        <f t="shared" ca="1" si="0"/>
        <v>5</v>
      </c>
      <c r="C26">
        <f t="shared" ca="1" si="1"/>
        <v>1</v>
      </c>
      <c r="D26">
        <f t="shared" ca="1" si="2"/>
        <v>67</v>
      </c>
    </row>
    <row r="27" spans="1:4" x14ac:dyDescent="0.55000000000000004">
      <c r="A27" s="1">
        <v>43832.083333333336</v>
      </c>
      <c r="B27">
        <f t="shared" ca="1" si="0"/>
        <v>10</v>
      </c>
      <c r="C27">
        <f t="shared" ca="1" si="1"/>
        <v>2</v>
      </c>
      <c r="D27">
        <f t="shared" ca="1" si="2"/>
        <v>59</v>
      </c>
    </row>
    <row r="28" spans="1:4" x14ac:dyDescent="0.55000000000000004">
      <c r="A28" s="1">
        <v>43832.125</v>
      </c>
      <c r="B28">
        <f t="shared" ca="1" si="0"/>
        <v>8</v>
      </c>
      <c r="C28">
        <f t="shared" ca="1" si="1"/>
        <v>1</v>
      </c>
      <c r="D28">
        <f t="shared" ca="1" si="2"/>
        <v>62</v>
      </c>
    </row>
    <row r="29" spans="1:4" x14ac:dyDescent="0.55000000000000004">
      <c r="A29" s="1">
        <v>43832.166666666664</v>
      </c>
      <c r="B29">
        <f t="shared" ca="1" si="0"/>
        <v>8</v>
      </c>
      <c r="C29">
        <f t="shared" ca="1" si="1"/>
        <v>5</v>
      </c>
      <c r="D29">
        <f t="shared" ca="1" si="2"/>
        <v>57</v>
      </c>
    </row>
    <row r="30" spans="1:4" x14ac:dyDescent="0.55000000000000004">
      <c r="A30" s="1">
        <v>43832.208333333336</v>
      </c>
      <c r="B30">
        <f t="shared" ca="1" si="0"/>
        <v>6</v>
      </c>
      <c r="C30">
        <f t="shared" ca="1" si="1"/>
        <v>3</v>
      </c>
      <c r="D30">
        <f t="shared" ca="1" si="2"/>
        <v>66</v>
      </c>
    </row>
    <row r="31" spans="1:4" x14ac:dyDescent="0.55000000000000004">
      <c r="A31" s="1">
        <v>43832.25</v>
      </c>
      <c r="B31">
        <f t="shared" ca="1" si="0"/>
        <v>4</v>
      </c>
      <c r="C31">
        <f t="shared" ca="1" si="1"/>
        <v>3</v>
      </c>
      <c r="D31">
        <f t="shared" ca="1" si="2"/>
        <v>70</v>
      </c>
    </row>
    <row r="32" spans="1:4" x14ac:dyDescent="0.55000000000000004">
      <c r="A32" s="1">
        <v>43832.291666666664</v>
      </c>
      <c r="B32">
        <f t="shared" ca="1" si="0"/>
        <v>10</v>
      </c>
      <c r="C32">
        <f t="shared" ca="1" si="1"/>
        <v>2</v>
      </c>
      <c r="D32">
        <f t="shared" ca="1" si="2"/>
        <v>64</v>
      </c>
    </row>
    <row r="33" spans="1:4" x14ac:dyDescent="0.55000000000000004">
      <c r="A33" s="1">
        <v>43832.333333333336</v>
      </c>
      <c r="B33">
        <f t="shared" ca="1" si="0"/>
        <v>2</v>
      </c>
      <c r="C33">
        <f t="shared" ca="1" si="1"/>
        <v>2</v>
      </c>
      <c r="D33">
        <f t="shared" ca="1" si="2"/>
        <v>64</v>
      </c>
    </row>
    <row r="34" spans="1:4" x14ac:dyDescent="0.55000000000000004">
      <c r="A34" s="1">
        <v>43832.375</v>
      </c>
      <c r="B34">
        <f t="shared" ca="1" si="0"/>
        <v>2</v>
      </c>
      <c r="C34">
        <f t="shared" ca="1" si="1"/>
        <v>3</v>
      </c>
      <c r="D34">
        <f t="shared" ca="1" si="2"/>
        <v>70</v>
      </c>
    </row>
    <row r="35" spans="1:4" x14ac:dyDescent="0.55000000000000004">
      <c r="A35" s="1">
        <v>43832.416666666664</v>
      </c>
      <c r="B35">
        <f t="shared" ca="1" si="0"/>
        <v>4</v>
      </c>
      <c r="C35">
        <f t="shared" ca="1" si="1"/>
        <v>2</v>
      </c>
      <c r="D35">
        <f t="shared" ca="1" si="2"/>
        <v>56</v>
      </c>
    </row>
    <row r="36" spans="1:4" x14ac:dyDescent="0.55000000000000004">
      <c r="A36" s="1">
        <v>43832.458333333336</v>
      </c>
      <c r="B36">
        <f t="shared" ca="1" si="0"/>
        <v>6</v>
      </c>
      <c r="C36">
        <f t="shared" ca="1" si="1"/>
        <v>4</v>
      </c>
      <c r="D36">
        <f t="shared" ca="1" si="2"/>
        <v>66</v>
      </c>
    </row>
    <row r="37" spans="1:4" x14ac:dyDescent="0.55000000000000004">
      <c r="A37" s="1">
        <v>43832.5</v>
      </c>
      <c r="B37">
        <f t="shared" ca="1" si="0"/>
        <v>4</v>
      </c>
      <c r="C37">
        <f t="shared" ca="1" si="1"/>
        <v>4</v>
      </c>
      <c r="D37">
        <f t="shared" ca="1" si="2"/>
        <v>55</v>
      </c>
    </row>
    <row r="38" spans="1:4" x14ac:dyDescent="0.55000000000000004">
      <c r="A38" s="1">
        <v>43832.541666666664</v>
      </c>
      <c r="B38">
        <f t="shared" ca="1" si="0"/>
        <v>8</v>
      </c>
      <c r="C38">
        <f t="shared" ca="1" si="1"/>
        <v>1</v>
      </c>
      <c r="D38">
        <f t="shared" ca="1" si="2"/>
        <v>60</v>
      </c>
    </row>
    <row r="39" spans="1:4" x14ac:dyDescent="0.55000000000000004">
      <c r="A39" s="1">
        <v>43832.583333333336</v>
      </c>
      <c r="B39">
        <f t="shared" ca="1" si="0"/>
        <v>1</v>
      </c>
      <c r="C39">
        <f t="shared" ca="1" si="1"/>
        <v>4</v>
      </c>
      <c r="D39">
        <f t="shared" ca="1" si="2"/>
        <v>67</v>
      </c>
    </row>
    <row r="40" spans="1:4" x14ac:dyDescent="0.55000000000000004">
      <c r="A40" s="1">
        <v>43832.625</v>
      </c>
      <c r="B40">
        <f t="shared" ca="1" si="0"/>
        <v>10</v>
      </c>
      <c r="C40">
        <f t="shared" ca="1" si="1"/>
        <v>5</v>
      </c>
      <c r="D40">
        <f t="shared" ca="1" si="2"/>
        <v>63</v>
      </c>
    </row>
    <row r="41" spans="1:4" x14ac:dyDescent="0.55000000000000004">
      <c r="A41" s="1">
        <v>43832.666666666664</v>
      </c>
      <c r="B41">
        <f t="shared" ca="1" si="0"/>
        <v>1</v>
      </c>
      <c r="C41">
        <f t="shared" ca="1" si="1"/>
        <v>1</v>
      </c>
      <c r="D41">
        <f t="shared" ca="1" si="2"/>
        <v>58</v>
      </c>
    </row>
    <row r="42" spans="1:4" x14ac:dyDescent="0.55000000000000004">
      <c r="A42" s="1">
        <v>43832.708333333336</v>
      </c>
      <c r="B42">
        <f t="shared" ca="1" si="0"/>
        <v>7</v>
      </c>
      <c r="C42">
        <f t="shared" ca="1" si="1"/>
        <v>5</v>
      </c>
      <c r="D42">
        <f t="shared" ca="1" si="2"/>
        <v>75</v>
      </c>
    </row>
    <row r="43" spans="1:4" x14ac:dyDescent="0.55000000000000004">
      <c r="A43" s="1">
        <v>43832.75</v>
      </c>
      <c r="B43">
        <f t="shared" ca="1" si="0"/>
        <v>1</v>
      </c>
      <c r="C43">
        <f t="shared" ca="1" si="1"/>
        <v>2</v>
      </c>
      <c r="D43">
        <f t="shared" ca="1" si="2"/>
        <v>62</v>
      </c>
    </row>
    <row r="44" spans="1:4" x14ac:dyDescent="0.55000000000000004">
      <c r="A44" s="1">
        <v>43832.791666666664</v>
      </c>
      <c r="B44">
        <f t="shared" ca="1" si="0"/>
        <v>6</v>
      </c>
      <c r="C44">
        <f t="shared" ca="1" si="1"/>
        <v>2</v>
      </c>
      <c r="D44">
        <f t="shared" ca="1" si="2"/>
        <v>60</v>
      </c>
    </row>
    <row r="45" spans="1:4" x14ac:dyDescent="0.55000000000000004">
      <c r="A45" s="1">
        <v>43832.833333333336</v>
      </c>
      <c r="B45">
        <f t="shared" ca="1" si="0"/>
        <v>2</v>
      </c>
      <c r="C45">
        <f t="shared" ca="1" si="1"/>
        <v>1</v>
      </c>
      <c r="D45">
        <f t="shared" ca="1" si="2"/>
        <v>58</v>
      </c>
    </row>
    <row r="46" spans="1:4" x14ac:dyDescent="0.55000000000000004">
      <c r="A46" s="1">
        <v>43832.875</v>
      </c>
      <c r="B46">
        <f t="shared" ca="1" si="0"/>
        <v>8</v>
      </c>
      <c r="C46">
        <f t="shared" ca="1" si="1"/>
        <v>2</v>
      </c>
      <c r="D46">
        <f t="shared" ca="1" si="2"/>
        <v>74</v>
      </c>
    </row>
    <row r="47" spans="1:4" x14ac:dyDescent="0.55000000000000004">
      <c r="A47" s="1">
        <v>43832.916666666664</v>
      </c>
      <c r="B47">
        <f t="shared" ca="1" si="0"/>
        <v>6</v>
      </c>
      <c r="C47">
        <f t="shared" ca="1" si="1"/>
        <v>2</v>
      </c>
      <c r="D47">
        <f t="shared" ca="1" si="2"/>
        <v>67</v>
      </c>
    </row>
    <row r="48" spans="1:4" x14ac:dyDescent="0.55000000000000004">
      <c r="A48" s="1">
        <v>43832.958333333336</v>
      </c>
      <c r="B48">
        <f t="shared" ca="1" si="0"/>
        <v>4</v>
      </c>
      <c r="C48">
        <f t="shared" ca="1" si="1"/>
        <v>4</v>
      </c>
      <c r="D48">
        <f t="shared" ca="1" si="2"/>
        <v>71</v>
      </c>
    </row>
    <row r="49" spans="1:4" x14ac:dyDescent="0.55000000000000004">
      <c r="A49" s="1">
        <v>43833</v>
      </c>
      <c r="B49">
        <f t="shared" ca="1" si="0"/>
        <v>2</v>
      </c>
      <c r="C49">
        <f t="shared" ca="1" si="1"/>
        <v>2</v>
      </c>
      <c r="D49">
        <f t="shared" ca="1" si="2"/>
        <v>63</v>
      </c>
    </row>
    <row r="50" spans="1:4" x14ac:dyDescent="0.55000000000000004">
      <c r="A50" s="1">
        <v>43833.041666666664</v>
      </c>
      <c r="B50">
        <f t="shared" ca="1" si="0"/>
        <v>6</v>
      </c>
      <c r="C50">
        <f t="shared" ca="1" si="1"/>
        <v>1</v>
      </c>
      <c r="D50">
        <f t="shared" ca="1" si="2"/>
        <v>70</v>
      </c>
    </row>
    <row r="51" spans="1:4" x14ac:dyDescent="0.55000000000000004">
      <c r="A51" s="1">
        <v>43833.083333333336</v>
      </c>
      <c r="B51">
        <f t="shared" ca="1" si="0"/>
        <v>7</v>
      </c>
      <c r="C51">
        <f t="shared" ca="1" si="1"/>
        <v>4</v>
      </c>
      <c r="D51">
        <f t="shared" ca="1" si="2"/>
        <v>75</v>
      </c>
    </row>
    <row r="52" spans="1:4" x14ac:dyDescent="0.55000000000000004">
      <c r="A52" s="1">
        <v>43833.125</v>
      </c>
      <c r="B52">
        <f t="shared" ca="1" si="0"/>
        <v>5</v>
      </c>
      <c r="C52">
        <f t="shared" ca="1" si="1"/>
        <v>5</v>
      </c>
      <c r="D52">
        <f t="shared" ca="1" si="2"/>
        <v>75</v>
      </c>
    </row>
    <row r="53" spans="1:4" x14ac:dyDescent="0.55000000000000004">
      <c r="A53" s="1">
        <v>43833.166666666664</v>
      </c>
      <c r="B53">
        <f t="shared" ca="1" si="0"/>
        <v>5</v>
      </c>
      <c r="C53">
        <f t="shared" ca="1" si="1"/>
        <v>1</v>
      </c>
      <c r="D53">
        <f t="shared" ca="1" si="2"/>
        <v>57</v>
      </c>
    </row>
    <row r="54" spans="1:4" x14ac:dyDescent="0.55000000000000004">
      <c r="A54" s="1">
        <v>43833.208333333336</v>
      </c>
      <c r="B54">
        <f t="shared" ca="1" si="0"/>
        <v>3</v>
      </c>
      <c r="C54">
        <f t="shared" ca="1" si="1"/>
        <v>5</v>
      </c>
      <c r="D54">
        <f t="shared" ca="1" si="2"/>
        <v>61</v>
      </c>
    </row>
    <row r="55" spans="1:4" x14ac:dyDescent="0.55000000000000004">
      <c r="A55" s="1">
        <v>43833.25</v>
      </c>
      <c r="B55">
        <f t="shared" ca="1" si="0"/>
        <v>3</v>
      </c>
      <c r="C55">
        <f t="shared" ca="1" si="1"/>
        <v>3</v>
      </c>
      <c r="D55">
        <f t="shared" ca="1" si="2"/>
        <v>66</v>
      </c>
    </row>
    <row r="56" spans="1:4" x14ac:dyDescent="0.55000000000000004">
      <c r="A56" s="1">
        <v>43833.291666666664</v>
      </c>
      <c r="B56">
        <f t="shared" ca="1" si="0"/>
        <v>1</v>
      </c>
      <c r="C56">
        <f t="shared" ca="1" si="1"/>
        <v>1</v>
      </c>
      <c r="D56">
        <f t="shared" ca="1" si="2"/>
        <v>65</v>
      </c>
    </row>
    <row r="57" spans="1:4" x14ac:dyDescent="0.55000000000000004">
      <c r="A57" s="1">
        <v>43833.333333333336</v>
      </c>
      <c r="B57">
        <f t="shared" ca="1" si="0"/>
        <v>5</v>
      </c>
      <c r="C57">
        <f t="shared" ca="1" si="1"/>
        <v>2</v>
      </c>
      <c r="D57">
        <f t="shared" ca="1" si="2"/>
        <v>56</v>
      </c>
    </row>
    <row r="58" spans="1:4" x14ac:dyDescent="0.55000000000000004">
      <c r="A58" s="1">
        <v>43833.375</v>
      </c>
      <c r="B58">
        <f t="shared" ca="1" si="0"/>
        <v>10</v>
      </c>
      <c r="C58">
        <f t="shared" ca="1" si="1"/>
        <v>5</v>
      </c>
      <c r="D58">
        <f t="shared" ca="1" si="2"/>
        <v>57</v>
      </c>
    </row>
    <row r="59" spans="1:4" x14ac:dyDescent="0.55000000000000004">
      <c r="A59" s="1">
        <v>43833.416666666664</v>
      </c>
      <c r="B59">
        <f t="shared" ca="1" si="0"/>
        <v>7</v>
      </c>
      <c r="C59">
        <f t="shared" ca="1" si="1"/>
        <v>5</v>
      </c>
      <c r="D59">
        <f t="shared" ca="1" si="2"/>
        <v>57</v>
      </c>
    </row>
    <row r="60" spans="1:4" x14ac:dyDescent="0.55000000000000004">
      <c r="A60" s="1">
        <v>43833.458333333336</v>
      </c>
      <c r="B60">
        <f t="shared" ca="1" si="0"/>
        <v>4</v>
      </c>
      <c r="C60">
        <f t="shared" ca="1" si="1"/>
        <v>4</v>
      </c>
      <c r="D60">
        <f t="shared" ca="1" si="2"/>
        <v>64</v>
      </c>
    </row>
    <row r="61" spans="1:4" x14ac:dyDescent="0.55000000000000004">
      <c r="A61" s="1">
        <v>43833.5</v>
      </c>
      <c r="B61">
        <f t="shared" ca="1" si="0"/>
        <v>6</v>
      </c>
      <c r="C61">
        <f t="shared" ca="1" si="1"/>
        <v>3</v>
      </c>
      <c r="D61">
        <f t="shared" ca="1" si="2"/>
        <v>65</v>
      </c>
    </row>
    <row r="62" spans="1:4" x14ac:dyDescent="0.55000000000000004">
      <c r="A62" s="1">
        <v>43833.541666666664</v>
      </c>
      <c r="B62">
        <f t="shared" ca="1" si="0"/>
        <v>7</v>
      </c>
      <c r="C62">
        <f t="shared" ca="1" si="1"/>
        <v>5</v>
      </c>
      <c r="D62">
        <f t="shared" ca="1" si="2"/>
        <v>69</v>
      </c>
    </row>
    <row r="63" spans="1:4" x14ac:dyDescent="0.55000000000000004">
      <c r="A63" s="1">
        <v>43833.583333333336</v>
      </c>
      <c r="B63">
        <f t="shared" ca="1" si="0"/>
        <v>2</v>
      </c>
      <c r="C63">
        <f t="shared" ca="1" si="1"/>
        <v>3</v>
      </c>
      <c r="D63">
        <f t="shared" ca="1" si="2"/>
        <v>61</v>
      </c>
    </row>
    <row r="64" spans="1:4" x14ac:dyDescent="0.55000000000000004">
      <c r="A64" s="1">
        <v>43833.625</v>
      </c>
      <c r="B64">
        <f t="shared" ca="1" si="0"/>
        <v>1</v>
      </c>
      <c r="C64">
        <f t="shared" ca="1" si="1"/>
        <v>3</v>
      </c>
      <c r="D64">
        <f t="shared" ca="1" si="2"/>
        <v>69</v>
      </c>
    </row>
    <row r="65" spans="1:4" x14ac:dyDescent="0.55000000000000004">
      <c r="A65" s="1">
        <v>43833.666666666664</v>
      </c>
      <c r="B65">
        <f t="shared" ca="1" si="0"/>
        <v>7</v>
      </c>
      <c r="C65">
        <f t="shared" ca="1" si="1"/>
        <v>4</v>
      </c>
      <c r="D65">
        <f t="shared" ca="1" si="2"/>
        <v>75</v>
      </c>
    </row>
    <row r="66" spans="1:4" x14ac:dyDescent="0.55000000000000004">
      <c r="A66" s="1">
        <v>43833.708333333336</v>
      </c>
      <c r="B66">
        <f t="shared" ca="1" si="0"/>
        <v>9</v>
      </c>
      <c r="C66">
        <f t="shared" ca="1" si="1"/>
        <v>3</v>
      </c>
      <c r="D66">
        <f t="shared" ca="1" si="2"/>
        <v>75</v>
      </c>
    </row>
    <row r="67" spans="1:4" x14ac:dyDescent="0.55000000000000004">
      <c r="A67" s="1">
        <v>43833.75</v>
      </c>
      <c r="B67">
        <f t="shared" ref="B67:B100" ca="1" si="3">RANDBETWEEN(1,10)</f>
        <v>8</v>
      </c>
      <c r="C67">
        <f t="shared" ref="C67:C100" ca="1" si="4">RANDBETWEEN(1,5)</f>
        <v>3</v>
      </c>
      <c r="D67">
        <f t="shared" ref="D67:D100" ca="1" si="5">RANDBETWEEN(55,75)</f>
        <v>59</v>
      </c>
    </row>
    <row r="68" spans="1:4" x14ac:dyDescent="0.55000000000000004">
      <c r="A68" s="1">
        <v>43833.791666666664</v>
      </c>
      <c r="B68">
        <f t="shared" ca="1" si="3"/>
        <v>6</v>
      </c>
      <c r="C68">
        <f t="shared" ca="1" si="4"/>
        <v>4</v>
      </c>
      <c r="D68">
        <f t="shared" ca="1" si="5"/>
        <v>73</v>
      </c>
    </row>
    <row r="69" spans="1:4" x14ac:dyDescent="0.55000000000000004">
      <c r="A69" s="1">
        <v>43833.833333333336</v>
      </c>
      <c r="B69">
        <f t="shared" ca="1" si="3"/>
        <v>5</v>
      </c>
      <c r="C69">
        <f t="shared" ca="1" si="4"/>
        <v>2</v>
      </c>
      <c r="D69">
        <f t="shared" ca="1" si="5"/>
        <v>61</v>
      </c>
    </row>
    <row r="70" spans="1:4" x14ac:dyDescent="0.55000000000000004">
      <c r="A70" s="1">
        <v>43833.875</v>
      </c>
      <c r="B70">
        <f t="shared" ca="1" si="3"/>
        <v>5</v>
      </c>
      <c r="C70">
        <f t="shared" ca="1" si="4"/>
        <v>2</v>
      </c>
      <c r="D70">
        <f t="shared" ca="1" si="5"/>
        <v>57</v>
      </c>
    </row>
    <row r="71" spans="1:4" x14ac:dyDescent="0.55000000000000004">
      <c r="A71" s="1">
        <v>43833.916666666664</v>
      </c>
      <c r="B71">
        <f t="shared" ca="1" si="3"/>
        <v>3</v>
      </c>
      <c r="C71">
        <f t="shared" ca="1" si="4"/>
        <v>5</v>
      </c>
      <c r="D71">
        <f t="shared" ca="1" si="5"/>
        <v>75</v>
      </c>
    </row>
    <row r="72" spans="1:4" x14ac:dyDescent="0.55000000000000004">
      <c r="A72" s="1">
        <v>43833.958333333336</v>
      </c>
      <c r="B72">
        <f t="shared" ca="1" si="3"/>
        <v>1</v>
      </c>
      <c r="C72">
        <f t="shared" ca="1" si="4"/>
        <v>1</v>
      </c>
      <c r="D72">
        <f t="shared" ca="1" si="5"/>
        <v>70</v>
      </c>
    </row>
    <row r="73" spans="1:4" x14ac:dyDescent="0.55000000000000004">
      <c r="A73" s="1">
        <v>43834</v>
      </c>
      <c r="B73">
        <f t="shared" ca="1" si="3"/>
        <v>4</v>
      </c>
      <c r="C73">
        <f t="shared" ca="1" si="4"/>
        <v>5</v>
      </c>
      <c r="D73">
        <f t="shared" ca="1" si="5"/>
        <v>62</v>
      </c>
    </row>
    <row r="74" spans="1:4" x14ac:dyDescent="0.55000000000000004">
      <c r="A74" s="1">
        <v>43834.041666666664</v>
      </c>
      <c r="B74">
        <f t="shared" ca="1" si="3"/>
        <v>1</v>
      </c>
      <c r="C74">
        <f t="shared" ca="1" si="4"/>
        <v>3</v>
      </c>
      <c r="D74">
        <f t="shared" ca="1" si="5"/>
        <v>72</v>
      </c>
    </row>
    <row r="75" spans="1:4" x14ac:dyDescent="0.55000000000000004">
      <c r="A75" s="1">
        <v>43834.083333333336</v>
      </c>
      <c r="B75">
        <f t="shared" ca="1" si="3"/>
        <v>1</v>
      </c>
      <c r="C75">
        <f t="shared" ca="1" si="4"/>
        <v>4</v>
      </c>
      <c r="D75">
        <f t="shared" ca="1" si="5"/>
        <v>72</v>
      </c>
    </row>
    <row r="76" spans="1:4" x14ac:dyDescent="0.55000000000000004">
      <c r="A76" s="1">
        <v>43834.125</v>
      </c>
      <c r="B76">
        <f t="shared" ca="1" si="3"/>
        <v>1</v>
      </c>
      <c r="C76">
        <f t="shared" ca="1" si="4"/>
        <v>3</v>
      </c>
      <c r="D76">
        <f t="shared" ca="1" si="5"/>
        <v>64</v>
      </c>
    </row>
    <row r="77" spans="1:4" x14ac:dyDescent="0.55000000000000004">
      <c r="A77" s="1">
        <v>43834.166666666664</v>
      </c>
      <c r="B77">
        <f t="shared" ca="1" si="3"/>
        <v>4</v>
      </c>
      <c r="C77">
        <f t="shared" ca="1" si="4"/>
        <v>1</v>
      </c>
      <c r="D77">
        <f t="shared" ca="1" si="5"/>
        <v>67</v>
      </c>
    </row>
    <row r="78" spans="1:4" x14ac:dyDescent="0.55000000000000004">
      <c r="A78" s="1">
        <v>43834.208333333336</v>
      </c>
      <c r="B78">
        <f t="shared" ca="1" si="3"/>
        <v>2</v>
      </c>
      <c r="C78">
        <f t="shared" ca="1" si="4"/>
        <v>2</v>
      </c>
      <c r="D78">
        <f t="shared" ca="1" si="5"/>
        <v>64</v>
      </c>
    </row>
    <row r="79" spans="1:4" x14ac:dyDescent="0.55000000000000004">
      <c r="A79" s="1">
        <v>43834.25</v>
      </c>
      <c r="B79">
        <f t="shared" ca="1" si="3"/>
        <v>8</v>
      </c>
      <c r="C79">
        <f t="shared" ca="1" si="4"/>
        <v>5</v>
      </c>
      <c r="D79">
        <f t="shared" ca="1" si="5"/>
        <v>60</v>
      </c>
    </row>
    <row r="80" spans="1:4" x14ac:dyDescent="0.55000000000000004">
      <c r="A80" s="1">
        <v>43834.291666666664</v>
      </c>
      <c r="B80">
        <f t="shared" ca="1" si="3"/>
        <v>9</v>
      </c>
      <c r="C80">
        <f t="shared" ca="1" si="4"/>
        <v>3</v>
      </c>
      <c r="D80">
        <f t="shared" ca="1" si="5"/>
        <v>69</v>
      </c>
    </row>
    <row r="81" spans="1:4" x14ac:dyDescent="0.55000000000000004">
      <c r="A81" s="1">
        <v>43834.333333333336</v>
      </c>
      <c r="B81">
        <f t="shared" ca="1" si="3"/>
        <v>10</v>
      </c>
      <c r="C81">
        <f t="shared" ca="1" si="4"/>
        <v>1</v>
      </c>
      <c r="D81">
        <f t="shared" ca="1" si="5"/>
        <v>55</v>
      </c>
    </row>
    <row r="82" spans="1:4" x14ac:dyDescent="0.55000000000000004">
      <c r="A82" s="1">
        <v>43834.375</v>
      </c>
      <c r="B82">
        <f t="shared" ca="1" si="3"/>
        <v>2</v>
      </c>
      <c r="C82">
        <f t="shared" ca="1" si="4"/>
        <v>5</v>
      </c>
      <c r="D82">
        <f t="shared" ca="1" si="5"/>
        <v>62</v>
      </c>
    </row>
    <row r="83" spans="1:4" x14ac:dyDescent="0.55000000000000004">
      <c r="A83" s="1">
        <v>43834.416666666664</v>
      </c>
      <c r="B83">
        <f t="shared" ca="1" si="3"/>
        <v>6</v>
      </c>
      <c r="C83">
        <f t="shared" ca="1" si="4"/>
        <v>5</v>
      </c>
      <c r="D83">
        <f t="shared" ca="1" si="5"/>
        <v>60</v>
      </c>
    </row>
    <row r="84" spans="1:4" x14ac:dyDescent="0.55000000000000004">
      <c r="A84" s="1">
        <v>43834.458333333336</v>
      </c>
      <c r="B84">
        <f t="shared" ca="1" si="3"/>
        <v>4</v>
      </c>
      <c r="C84">
        <f t="shared" ca="1" si="4"/>
        <v>4</v>
      </c>
      <c r="D84">
        <f t="shared" ca="1" si="5"/>
        <v>59</v>
      </c>
    </row>
    <row r="85" spans="1:4" x14ac:dyDescent="0.55000000000000004">
      <c r="A85" s="1">
        <v>43834.5</v>
      </c>
      <c r="B85">
        <f t="shared" ca="1" si="3"/>
        <v>6</v>
      </c>
      <c r="C85">
        <f t="shared" ca="1" si="4"/>
        <v>4</v>
      </c>
      <c r="D85">
        <f t="shared" ca="1" si="5"/>
        <v>73</v>
      </c>
    </row>
    <row r="86" spans="1:4" x14ac:dyDescent="0.55000000000000004">
      <c r="A86" s="1">
        <v>43834.541666666664</v>
      </c>
      <c r="B86">
        <f t="shared" ca="1" si="3"/>
        <v>8</v>
      </c>
      <c r="C86">
        <f t="shared" ca="1" si="4"/>
        <v>2</v>
      </c>
      <c r="D86">
        <f t="shared" ca="1" si="5"/>
        <v>74</v>
      </c>
    </row>
    <row r="87" spans="1:4" x14ac:dyDescent="0.55000000000000004">
      <c r="A87" s="1">
        <v>43834.583333333336</v>
      </c>
      <c r="B87">
        <f t="shared" ca="1" si="3"/>
        <v>9</v>
      </c>
      <c r="C87">
        <f t="shared" ca="1" si="4"/>
        <v>1</v>
      </c>
      <c r="D87">
        <f t="shared" ca="1" si="5"/>
        <v>64</v>
      </c>
    </row>
    <row r="88" spans="1:4" x14ac:dyDescent="0.55000000000000004">
      <c r="A88" s="1">
        <v>43834.625</v>
      </c>
      <c r="B88">
        <f t="shared" ca="1" si="3"/>
        <v>9</v>
      </c>
      <c r="C88">
        <f t="shared" ca="1" si="4"/>
        <v>5</v>
      </c>
      <c r="D88">
        <f t="shared" ca="1" si="5"/>
        <v>66</v>
      </c>
    </row>
    <row r="89" spans="1:4" x14ac:dyDescent="0.55000000000000004">
      <c r="A89" s="1">
        <v>43834.666666666664</v>
      </c>
      <c r="B89">
        <f t="shared" ca="1" si="3"/>
        <v>7</v>
      </c>
      <c r="C89">
        <f t="shared" ca="1" si="4"/>
        <v>2</v>
      </c>
      <c r="D89">
        <f t="shared" ca="1" si="5"/>
        <v>68</v>
      </c>
    </row>
    <row r="90" spans="1:4" x14ac:dyDescent="0.55000000000000004">
      <c r="A90" s="1">
        <v>43834.708333333336</v>
      </c>
      <c r="B90">
        <f t="shared" ca="1" si="3"/>
        <v>1</v>
      </c>
      <c r="C90">
        <f t="shared" ca="1" si="4"/>
        <v>2</v>
      </c>
      <c r="D90">
        <f t="shared" ca="1" si="5"/>
        <v>64</v>
      </c>
    </row>
    <row r="91" spans="1:4" x14ac:dyDescent="0.55000000000000004">
      <c r="A91" s="1">
        <v>43834.75</v>
      </c>
      <c r="B91">
        <f t="shared" ca="1" si="3"/>
        <v>8</v>
      </c>
      <c r="C91">
        <f t="shared" ca="1" si="4"/>
        <v>4</v>
      </c>
      <c r="D91">
        <f t="shared" ca="1" si="5"/>
        <v>56</v>
      </c>
    </row>
    <row r="92" spans="1:4" x14ac:dyDescent="0.55000000000000004">
      <c r="A92" s="1">
        <v>43834.791666666664</v>
      </c>
      <c r="B92">
        <f t="shared" ca="1" si="3"/>
        <v>1</v>
      </c>
      <c r="C92">
        <f t="shared" ca="1" si="4"/>
        <v>3</v>
      </c>
      <c r="D92">
        <f t="shared" ca="1" si="5"/>
        <v>57</v>
      </c>
    </row>
    <row r="93" spans="1:4" x14ac:dyDescent="0.55000000000000004">
      <c r="A93" s="1">
        <v>43834.833333333336</v>
      </c>
      <c r="B93">
        <f t="shared" ca="1" si="3"/>
        <v>2</v>
      </c>
      <c r="C93">
        <f t="shared" ca="1" si="4"/>
        <v>3</v>
      </c>
      <c r="D93">
        <f t="shared" ca="1" si="5"/>
        <v>57</v>
      </c>
    </row>
    <row r="94" spans="1:4" x14ac:dyDescent="0.55000000000000004">
      <c r="A94" s="1">
        <v>43834.875</v>
      </c>
      <c r="B94">
        <f t="shared" ca="1" si="3"/>
        <v>1</v>
      </c>
      <c r="C94">
        <f t="shared" ca="1" si="4"/>
        <v>3</v>
      </c>
      <c r="D94">
        <f t="shared" ca="1" si="5"/>
        <v>69</v>
      </c>
    </row>
    <row r="95" spans="1:4" x14ac:dyDescent="0.55000000000000004">
      <c r="A95" s="1">
        <v>43834.916666666664</v>
      </c>
      <c r="B95">
        <f t="shared" ca="1" si="3"/>
        <v>9</v>
      </c>
      <c r="C95">
        <f t="shared" ca="1" si="4"/>
        <v>3</v>
      </c>
      <c r="D95">
        <f t="shared" ca="1" si="5"/>
        <v>66</v>
      </c>
    </row>
    <row r="96" spans="1:4" x14ac:dyDescent="0.55000000000000004">
      <c r="A96" s="1">
        <v>43834.958333333336</v>
      </c>
      <c r="B96">
        <f t="shared" ca="1" si="3"/>
        <v>2</v>
      </c>
      <c r="C96">
        <f t="shared" ca="1" si="4"/>
        <v>4</v>
      </c>
      <c r="D96">
        <f t="shared" ca="1" si="5"/>
        <v>67</v>
      </c>
    </row>
    <row r="97" spans="1:4" x14ac:dyDescent="0.55000000000000004">
      <c r="A97" s="1">
        <v>43835</v>
      </c>
      <c r="B97">
        <f t="shared" ca="1" si="3"/>
        <v>1</v>
      </c>
      <c r="C97">
        <f t="shared" ca="1" si="4"/>
        <v>5</v>
      </c>
      <c r="D97">
        <f t="shared" ca="1" si="5"/>
        <v>57</v>
      </c>
    </row>
    <row r="98" spans="1:4" x14ac:dyDescent="0.55000000000000004">
      <c r="A98" s="1">
        <v>43835.041666666664</v>
      </c>
      <c r="B98">
        <f t="shared" ca="1" si="3"/>
        <v>1</v>
      </c>
      <c r="C98">
        <f t="shared" ca="1" si="4"/>
        <v>5</v>
      </c>
      <c r="D98">
        <f t="shared" ca="1" si="5"/>
        <v>56</v>
      </c>
    </row>
    <row r="99" spans="1:4" x14ac:dyDescent="0.55000000000000004">
      <c r="A99" s="1">
        <v>43835.083333333336</v>
      </c>
      <c r="B99">
        <f t="shared" ca="1" si="3"/>
        <v>4</v>
      </c>
      <c r="C99">
        <f t="shared" ca="1" si="4"/>
        <v>5</v>
      </c>
      <c r="D99">
        <f t="shared" ca="1" si="5"/>
        <v>70</v>
      </c>
    </row>
    <row r="100" spans="1:4" x14ac:dyDescent="0.55000000000000004">
      <c r="A100" s="1">
        <v>43835.125</v>
      </c>
      <c r="B100">
        <f t="shared" ca="1" si="3"/>
        <v>2</v>
      </c>
      <c r="C100">
        <f t="shared" ca="1" si="4"/>
        <v>5</v>
      </c>
      <c r="D100">
        <f t="shared" ca="1" si="5"/>
        <v>57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275-C2A4-4383-B669-360236F27EC1}">
  <dimension ref="A1:D100"/>
  <sheetViews>
    <sheetView workbookViewId="0">
      <selection sqref="A1:XFD1048576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7</v>
      </c>
      <c r="C2">
        <f ca="1">RANDBETWEEN(1,5)</f>
        <v>1</v>
      </c>
      <c r="D2">
        <f ca="1">RANDBETWEEN(55,75)</f>
        <v>69</v>
      </c>
    </row>
    <row r="3" spans="1:4" x14ac:dyDescent="0.55000000000000004">
      <c r="A3" s="1">
        <v>43831.083333333336</v>
      </c>
      <c r="B3">
        <f t="shared" ref="B3:B66" ca="1" si="0">RANDBETWEEN(1,10)</f>
        <v>3</v>
      </c>
      <c r="C3">
        <f t="shared" ref="C3:C66" ca="1" si="1">RANDBETWEEN(1,5)</f>
        <v>5</v>
      </c>
      <c r="D3">
        <f t="shared" ref="D3:D66" ca="1" si="2">RANDBETWEEN(55,75)</f>
        <v>73</v>
      </c>
    </row>
    <row r="4" spans="1:4" x14ac:dyDescent="0.55000000000000004">
      <c r="A4" s="1">
        <v>43831.125</v>
      </c>
      <c r="B4">
        <f t="shared" ca="1" si="0"/>
        <v>10</v>
      </c>
      <c r="C4">
        <f t="shared" ca="1" si="1"/>
        <v>5</v>
      </c>
      <c r="D4">
        <f t="shared" ca="1" si="2"/>
        <v>68</v>
      </c>
    </row>
    <row r="5" spans="1:4" x14ac:dyDescent="0.55000000000000004">
      <c r="A5" s="1">
        <v>43831.166666666664</v>
      </c>
      <c r="B5">
        <f t="shared" ca="1" si="0"/>
        <v>3</v>
      </c>
      <c r="C5">
        <f t="shared" ca="1" si="1"/>
        <v>5</v>
      </c>
      <c r="D5">
        <f t="shared" ca="1" si="2"/>
        <v>66</v>
      </c>
    </row>
    <row r="6" spans="1:4" x14ac:dyDescent="0.55000000000000004">
      <c r="A6" s="1">
        <v>43831.208333333336</v>
      </c>
      <c r="B6">
        <f t="shared" ca="1" si="0"/>
        <v>1</v>
      </c>
      <c r="C6">
        <f t="shared" ca="1" si="1"/>
        <v>2</v>
      </c>
      <c r="D6">
        <f t="shared" ca="1" si="2"/>
        <v>69</v>
      </c>
    </row>
    <row r="7" spans="1:4" x14ac:dyDescent="0.55000000000000004">
      <c r="A7" s="1">
        <v>43831.25</v>
      </c>
      <c r="B7">
        <f t="shared" ca="1" si="0"/>
        <v>8</v>
      </c>
      <c r="C7">
        <f t="shared" ca="1" si="1"/>
        <v>4</v>
      </c>
      <c r="D7">
        <f t="shared" ca="1" si="2"/>
        <v>70</v>
      </c>
    </row>
    <row r="8" spans="1:4" x14ac:dyDescent="0.55000000000000004">
      <c r="A8" s="1">
        <v>43831.291666666664</v>
      </c>
      <c r="B8">
        <f t="shared" ca="1" si="0"/>
        <v>10</v>
      </c>
      <c r="C8">
        <f t="shared" ca="1" si="1"/>
        <v>3</v>
      </c>
      <c r="D8">
        <f t="shared" ca="1" si="2"/>
        <v>71</v>
      </c>
    </row>
    <row r="9" spans="1:4" x14ac:dyDescent="0.55000000000000004">
      <c r="A9" s="1">
        <v>43831.333333333336</v>
      </c>
      <c r="B9">
        <f t="shared" ca="1" si="0"/>
        <v>2</v>
      </c>
      <c r="C9">
        <f t="shared" ca="1" si="1"/>
        <v>1</v>
      </c>
      <c r="D9">
        <f t="shared" ca="1" si="2"/>
        <v>69</v>
      </c>
    </row>
    <row r="10" spans="1:4" x14ac:dyDescent="0.55000000000000004">
      <c r="A10" s="1">
        <v>43831.375</v>
      </c>
      <c r="B10">
        <f t="shared" ca="1" si="0"/>
        <v>7</v>
      </c>
      <c r="C10">
        <f t="shared" ca="1" si="1"/>
        <v>3</v>
      </c>
      <c r="D10">
        <f t="shared" ca="1" si="2"/>
        <v>72</v>
      </c>
    </row>
    <row r="11" spans="1:4" x14ac:dyDescent="0.55000000000000004">
      <c r="A11" s="1">
        <v>43831.416666666664</v>
      </c>
      <c r="B11">
        <f t="shared" ca="1" si="0"/>
        <v>3</v>
      </c>
      <c r="C11">
        <f t="shared" ca="1" si="1"/>
        <v>3</v>
      </c>
      <c r="D11">
        <f t="shared" ca="1" si="2"/>
        <v>62</v>
      </c>
    </row>
    <row r="12" spans="1:4" x14ac:dyDescent="0.55000000000000004">
      <c r="A12" s="1">
        <v>43831.458333333336</v>
      </c>
      <c r="B12">
        <f t="shared" ca="1" si="0"/>
        <v>3</v>
      </c>
      <c r="C12">
        <f t="shared" ca="1" si="1"/>
        <v>3</v>
      </c>
      <c r="D12">
        <f t="shared" ca="1" si="2"/>
        <v>67</v>
      </c>
    </row>
    <row r="13" spans="1:4" x14ac:dyDescent="0.55000000000000004">
      <c r="A13" s="1">
        <v>43831.5</v>
      </c>
      <c r="B13">
        <f t="shared" ca="1" si="0"/>
        <v>3</v>
      </c>
      <c r="C13">
        <f t="shared" ca="1" si="1"/>
        <v>3</v>
      </c>
      <c r="D13">
        <f t="shared" ca="1" si="2"/>
        <v>57</v>
      </c>
    </row>
    <row r="14" spans="1:4" x14ac:dyDescent="0.55000000000000004">
      <c r="A14" s="1">
        <v>43831.541666666664</v>
      </c>
      <c r="B14">
        <f t="shared" ca="1" si="0"/>
        <v>5</v>
      </c>
      <c r="C14">
        <f t="shared" ca="1" si="1"/>
        <v>1</v>
      </c>
      <c r="D14">
        <f t="shared" ca="1" si="2"/>
        <v>74</v>
      </c>
    </row>
    <row r="15" spans="1:4" x14ac:dyDescent="0.55000000000000004">
      <c r="A15" s="1">
        <v>43831.583333333336</v>
      </c>
      <c r="B15">
        <f t="shared" ca="1" si="0"/>
        <v>5</v>
      </c>
      <c r="C15">
        <f t="shared" ca="1" si="1"/>
        <v>1</v>
      </c>
      <c r="D15">
        <f t="shared" ca="1" si="2"/>
        <v>68</v>
      </c>
    </row>
    <row r="16" spans="1:4" x14ac:dyDescent="0.55000000000000004">
      <c r="A16" s="1">
        <v>43831.625</v>
      </c>
      <c r="B16">
        <f t="shared" ca="1" si="0"/>
        <v>10</v>
      </c>
      <c r="C16">
        <f t="shared" ca="1" si="1"/>
        <v>3</v>
      </c>
      <c r="D16">
        <f t="shared" ca="1" si="2"/>
        <v>70</v>
      </c>
    </row>
    <row r="17" spans="1:4" x14ac:dyDescent="0.55000000000000004">
      <c r="A17" s="1">
        <v>43831.666666666664</v>
      </c>
      <c r="B17">
        <f t="shared" ca="1" si="0"/>
        <v>10</v>
      </c>
      <c r="C17">
        <f t="shared" ca="1" si="1"/>
        <v>3</v>
      </c>
      <c r="D17">
        <f t="shared" ca="1" si="2"/>
        <v>59</v>
      </c>
    </row>
    <row r="18" spans="1:4" x14ac:dyDescent="0.55000000000000004">
      <c r="A18" s="1">
        <v>43831.708333333336</v>
      </c>
      <c r="B18">
        <f t="shared" ca="1" si="0"/>
        <v>5</v>
      </c>
      <c r="C18">
        <f t="shared" ca="1" si="1"/>
        <v>2</v>
      </c>
      <c r="D18">
        <f t="shared" ca="1" si="2"/>
        <v>75</v>
      </c>
    </row>
    <row r="19" spans="1:4" x14ac:dyDescent="0.55000000000000004">
      <c r="A19" s="1">
        <v>43831.75</v>
      </c>
      <c r="B19">
        <f t="shared" ca="1" si="0"/>
        <v>6</v>
      </c>
      <c r="C19">
        <f t="shared" ca="1" si="1"/>
        <v>3</v>
      </c>
      <c r="D19">
        <f t="shared" ca="1" si="2"/>
        <v>63</v>
      </c>
    </row>
    <row r="20" spans="1:4" x14ac:dyDescent="0.55000000000000004">
      <c r="A20" s="1">
        <v>43831.791666666664</v>
      </c>
      <c r="B20">
        <f t="shared" ca="1" si="0"/>
        <v>6</v>
      </c>
      <c r="C20">
        <f t="shared" ca="1" si="1"/>
        <v>3</v>
      </c>
      <c r="D20">
        <f t="shared" ca="1" si="2"/>
        <v>70</v>
      </c>
    </row>
    <row r="21" spans="1:4" x14ac:dyDescent="0.55000000000000004">
      <c r="A21" s="1">
        <v>43831.833333333336</v>
      </c>
      <c r="B21">
        <f t="shared" ca="1" si="0"/>
        <v>2</v>
      </c>
      <c r="C21">
        <f t="shared" ca="1" si="1"/>
        <v>2</v>
      </c>
      <c r="D21">
        <f t="shared" ca="1" si="2"/>
        <v>67</v>
      </c>
    </row>
    <row r="22" spans="1:4" x14ac:dyDescent="0.55000000000000004">
      <c r="A22" s="1">
        <v>43831.875</v>
      </c>
      <c r="B22">
        <f t="shared" ca="1" si="0"/>
        <v>9</v>
      </c>
      <c r="C22">
        <f t="shared" ca="1" si="1"/>
        <v>4</v>
      </c>
      <c r="D22">
        <f t="shared" ca="1" si="2"/>
        <v>55</v>
      </c>
    </row>
    <row r="23" spans="1:4" x14ac:dyDescent="0.55000000000000004">
      <c r="A23" s="1">
        <v>43831.916666666664</v>
      </c>
      <c r="B23">
        <f t="shared" ca="1" si="0"/>
        <v>6</v>
      </c>
      <c r="C23">
        <f t="shared" ca="1" si="1"/>
        <v>1</v>
      </c>
      <c r="D23">
        <f t="shared" ca="1" si="2"/>
        <v>71</v>
      </c>
    </row>
    <row r="24" spans="1:4" x14ac:dyDescent="0.55000000000000004">
      <c r="A24" s="1">
        <v>43831.958333333336</v>
      </c>
      <c r="B24">
        <f t="shared" ca="1" si="0"/>
        <v>6</v>
      </c>
      <c r="C24">
        <f t="shared" ca="1" si="1"/>
        <v>1</v>
      </c>
      <c r="D24">
        <f t="shared" ca="1" si="2"/>
        <v>62</v>
      </c>
    </row>
    <row r="25" spans="1:4" x14ac:dyDescent="0.55000000000000004">
      <c r="A25" s="1">
        <v>43832</v>
      </c>
      <c r="B25">
        <f t="shared" ca="1" si="0"/>
        <v>8</v>
      </c>
      <c r="C25">
        <f t="shared" ca="1" si="1"/>
        <v>4</v>
      </c>
      <c r="D25">
        <f t="shared" ca="1" si="2"/>
        <v>69</v>
      </c>
    </row>
    <row r="26" spans="1:4" x14ac:dyDescent="0.55000000000000004">
      <c r="A26" s="1">
        <v>43832.041666666664</v>
      </c>
      <c r="B26">
        <f t="shared" ca="1" si="0"/>
        <v>9</v>
      </c>
      <c r="C26">
        <f t="shared" ca="1" si="1"/>
        <v>4</v>
      </c>
      <c r="D26">
        <f t="shared" ca="1" si="2"/>
        <v>65</v>
      </c>
    </row>
    <row r="27" spans="1:4" x14ac:dyDescent="0.55000000000000004">
      <c r="A27" s="1">
        <v>43832.083333333336</v>
      </c>
      <c r="B27">
        <f t="shared" ca="1" si="0"/>
        <v>5</v>
      </c>
      <c r="C27">
        <f t="shared" ca="1" si="1"/>
        <v>2</v>
      </c>
      <c r="D27">
        <f t="shared" ca="1" si="2"/>
        <v>70</v>
      </c>
    </row>
    <row r="28" spans="1:4" x14ac:dyDescent="0.55000000000000004">
      <c r="A28" s="1">
        <v>43832.125</v>
      </c>
      <c r="B28">
        <f t="shared" ca="1" si="0"/>
        <v>3</v>
      </c>
      <c r="C28">
        <f t="shared" ca="1" si="1"/>
        <v>3</v>
      </c>
      <c r="D28">
        <f t="shared" ca="1" si="2"/>
        <v>61</v>
      </c>
    </row>
    <row r="29" spans="1:4" x14ac:dyDescent="0.55000000000000004">
      <c r="A29" s="1">
        <v>43832.166666666664</v>
      </c>
      <c r="B29">
        <f t="shared" ca="1" si="0"/>
        <v>3</v>
      </c>
      <c r="C29">
        <f t="shared" ca="1" si="1"/>
        <v>3</v>
      </c>
      <c r="D29">
        <f t="shared" ca="1" si="2"/>
        <v>75</v>
      </c>
    </row>
    <row r="30" spans="1:4" x14ac:dyDescent="0.55000000000000004">
      <c r="A30" s="1">
        <v>43832.208333333336</v>
      </c>
      <c r="B30">
        <f t="shared" ca="1" si="0"/>
        <v>4</v>
      </c>
      <c r="C30">
        <f t="shared" ca="1" si="1"/>
        <v>3</v>
      </c>
      <c r="D30">
        <f t="shared" ca="1" si="2"/>
        <v>56</v>
      </c>
    </row>
    <row r="31" spans="1:4" x14ac:dyDescent="0.55000000000000004">
      <c r="A31" s="1">
        <v>43832.25</v>
      </c>
      <c r="B31">
        <f t="shared" ca="1" si="0"/>
        <v>4</v>
      </c>
      <c r="C31">
        <f t="shared" ca="1" si="1"/>
        <v>5</v>
      </c>
      <c r="D31">
        <f t="shared" ca="1" si="2"/>
        <v>57</v>
      </c>
    </row>
    <row r="32" spans="1:4" x14ac:dyDescent="0.55000000000000004">
      <c r="A32" s="1">
        <v>43832.291666666664</v>
      </c>
      <c r="B32">
        <f t="shared" ca="1" si="0"/>
        <v>5</v>
      </c>
      <c r="C32">
        <f t="shared" ca="1" si="1"/>
        <v>3</v>
      </c>
      <c r="D32">
        <f t="shared" ca="1" si="2"/>
        <v>71</v>
      </c>
    </row>
    <row r="33" spans="1:4" x14ac:dyDescent="0.55000000000000004">
      <c r="A33" s="1">
        <v>43832.333333333336</v>
      </c>
      <c r="B33">
        <f t="shared" ca="1" si="0"/>
        <v>6</v>
      </c>
      <c r="C33">
        <f t="shared" ca="1" si="1"/>
        <v>5</v>
      </c>
      <c r="D33">
        <f t="shared" ca="1" si="2"/>
        <v>71</v>
      </c>
    </row>
    <row r="34" spans="1:4" x14ac:dyDescent="0.55000000000000004">
      <c r="A34" s="1">
        <v>43832.375</v>
      </c>
      <c r="B34">
        <f t="shared" ca="1" si="0"/>
        <v>6</v>
      </c>
      <c r="C34">
        <f t="shared" ca="1" si="1"/>
        <v>3</v>
      </c>
      <c r="D34">
        <f t="shared" ca="1" si="2"/>
        <v>58</v>
      </c>
    </row>
    <row r="35" spans="1:4" x14ac:dyDescent="0.55000000000000004">
      <c r="A35" s="1">
        <v>43832.416666666664</v>
      </c>
      <c r="B35">
        <f t="shared" ca="1" si="0"/>
        <v>4</v>
      </c>
      <c r="C35">
        <f t="shared" ca="1" si="1"/>
        <v>4</v>
      </c>
      <c r="D35">
        <f t="shared" ca="1" si="2"/>
        <v>67</v>
      </c>
    </row>
    <row r="36" spans="1:4" x14ac:dyDescent="0.55000000000000004">
      <c r="A36" s="1">
        <v>43832.458333333336</v>
      </c>
      <c r="B36">
        <f t="shared" ca="1" si="0"/>
        <v>6</v>
      </c>
      <c r="C36">
        <f t="shared" ca="1" si="1"/>
        <v>5</v>
      </c>
      <c r="D36">
        <f t="shared" ca="1" si="2"/>
        <v>63</v>
      </c>
    </row>
    <row r="37" spans="1:4" x14ac:dyDescent="0.55000000000000004">
      <c r="A37" s="1">
        <v>43832.5</v>
      </c>
      <c r="B37">
        <f t="shared" ca="1" si="0"/>
        <v>5</v>
      </c>
      <c r="C37">
        <f t="shared" ca="1" si="1"/>
        <v>3</v>
      </c>
      <c r="D37">
        <f t="shared" ca="1" si="2"/>
        <v>73</v>
      </c>
    </row>
    <row r="38" spans="1:4" x14ac:dyDescent="0.55000000000000004">
      <c r="A38" s="1">
        <v>43832.541666666664</v>
      </c>
      <c r="B38">
        <f t="shared" ca="1" si="0"/>
        <v>5</v>
      </c>
      <c r="C38">
        <f t="shared" ca="1" si="1"/>
        <v>3</v>
      </c>
      <c r="D38">
        <f t="shared" ca="1" si="2"/>
        <v>62</v>
      </c>
    </row>
    <row r="39" spans="1:4" x14ac:dyDescent="0.55000000000000004">
      <c r="A39" s="1">
        <v>43832.583333333336</v>
      </c>
      <c r="B39">
        <f t="shared" ca="1" si="0"/>
        <v>1</v>
      </c>
      <c r="C39">
        <f t="shared" ca="1" si="1"/>
        <v>4</v>
      </c>
      <c r="D39">
        <f t="shared" ca="1" si="2"/>
        <v>64</v>
      </c>
    </row>
    <row r="40" spans="1:4" x14ac:dyDescent="0.55000000000000004">
      <c r="A40" s="1">
        <v>43832.625</v>
      </c>
      <c r="B40">
        <f t="shared" ca="1" si="0"/>
        <v>9</v>
      </c>
      <c r="C40">
        <f t="shared" ca="1" si="1"/>
        <v>3</v>
      </c>
      <c r="D40">
        <f t="shared" ca="1" si="2"/>
        <v>62</v>
      </c>
    </row>
    <row r="41" spans="1:4" x14ac:dyDescent="0.55000000000000004">
      <c r="A41" s="1">
        <v>43832.666666666664</v>
      </c>
      <c r="B41">
        <f t="shared" ca="1" si="0"/>
        <v>1</v>
      </c>
      <c r="C41">
        <f t="shared" ca="1" si="1"/>
        <v>2</v>
      </c>
      <c r="D41">
        <f t="shared" ca="1" si="2"/>
        <v>71</v>
      </c>
    </row>
    <row r="42" spans="1:4" x14ac:dyDescent="0.55000000000000004">
      <c r="A42" s="1">
        <v>43832.708333333336</v>
      </c>
      <c r="B42">
        <f t="shared" ca="1" si="0"/>
        <v>7</v>
      </c>
      <c r="C42">
        <f t="shared" ca="1" si="1"/>
        <v>3</v>
      </c>
      <c r="D42">
        <f t="shared" ca="1" si="2"/>
        <v>71</v>
      </c>
    </row>
    <row r="43" spans="1:4" x14ac:dyDescent="0.55000000000000004">
      <c r="A43" s="1">
        <v>43832.75</v>
      </c>
      <c r="B43">
        <f t="shared" ca="1" si="0"/>
        <v>8</v>
      </c>
      <c r="C43">
        <f t="shared" ca="1" si="1"/>
        <v>5</v>
      </c>
      <c r="D43">
        <f t="shared" ca="1" si="2"/>
        <v>67</v>
      </c>
    </row>
    <row r="44" spans="1:4" x14ac:dyDescent="0.55000000000000004">
      <c r="A44" s="1">
        <v>43832.791666666664</v>
      </c>
      <c r="B44">
        <f t="shared" ca="1" si="0"/>
        <v>1</v>
      </c>
      <c r="C44">
        <f t="shared" ca="1" si="1"/>
        <v>3</v>
      </c>
      <c r="D44">
        <f t="shared" ca="1" si="2"/>
        <v>66</v>
      </c>
    </row>
    <row r="45" spans="1:4" x14ac:dyDescent="0.55000000000000004">
      <c r="A45" s="1">
        <v>43832.833333333336</v>
      </c>
      <c r="B45">
        <f t="shared" ca="1" si="0"/>
        <v>7</v>
      </c>
      <c r="C45">
        <f t="shared" ca="1" si="1"/>
        <v>1</v>
      </c>
      <c r="D45">
        <f t="shared" ca="1" si="2"/>
        <v>69</v>
      </c>
    </row>
    <row r="46" spans="1:4" x14ac:dyDescent="0.55000000000000004">
      <c r="A46" s="1">
        <v>43832.875</v>
      </c>
      <c r="B46">
        <f t="shared" ca="1" si="0"/>
        <v>8</v>
      </c>
      <c r="C46">
        <f t="shared" ca="1" si="1"/>
        <v>4</v>
      </c>
      <c r="D46">
        <f t="shared" ca="1" si="2"/>
        <v>68</v>
      </c>
    </row>
    <row r="47" spans="1:4" x14ac:dyDescent="0.55000000000000004">
      <c r="A47" s="1">
        <v>43832.916666666664</v>
      </c>
      <c r="B47">
        <f t="shared" ca="1" si="0"/>
        <v>7</v>
      </c>
      <c r="C47">
        <f t="shared" ca="1" si="1"/>
        <v>3</v>
      </c>
      <c r="D47">
        <f t="shared" ca="1" si="2"/>
        <v>59</v>
      </c>
    </row>
    <row r="48" spans="1:4" x14ac:dyDescent="0.55000000000000004">
      <c r="A48" s="1">
        <v>43832.958333333336</v>
      </c>
      <c r="B48">
        <f t="shared" ca="1" si="0"/>
        <v>7</v>
      </c>
      <c r="C48">
        <f t="shared" ca="1" si="1"/>
        <v>4</v>
      </c>
      <c r="D48">
        <f t="shared" ca="1" si="2"/>
        <v>55</v>
      </c>
    </row>
    <row r="49" spans="1:4" x14ac:dyDescent="0.55000000000000004">
      <c r="A49" s="1">
        <v>43833</v>
      </c>
      <c r="B49">
        <f t="shared" ca="1" si="0"/>
        <v>8</v>
      </c>
      <c r="C49">
        <f t="shared" ca="1" si="1"/>
        <v>4</v>
      </c>
      <c r="D49">
        <f t="shared" ca="1" si="2"/>
        <v>57</v>
      </c>
    </row>
    <row r="50" spans="1:4" x14ac:dyDescent="0.55000000000000004">
      <c r="A50" s="1">
        <v>43833.041666666664</v>
      </c>
      <c r="B50">
        <f t="shared" ca="1" si="0"/>
        <v>4</v>
      </c>
      <c r="C50">
        <f t="shared" ca="1" si="1"/>
        <v>2</v>
      </c>
      <c r="D50">
        <f t="shared" ca="1" si="2"/>
        <v>73</v>
      </c>
    </row>
    <row r="51" spans="1:4" x14ac:dyDescent="0.55000000000000004">
      <c r="A51" s="1">
        <v>43833.083333333336</v>
      </c>
      <c r="B51">
        <f t="shared" ca="1" si="0"/>
        <v>7</v>
      </c>
      <c r="C51">
        <f t="shared" ca="1" si="1"/>
        <v>4</v>
      </c>
      <c r="D51">
        <f t="shared" ca="1" si="2"/>
        <v>68</v>
      </c>
    </row>
    <row r="52" spans="1:4" x14ac:dyDescent="0.55000000000000004">
      <c r="A52" s="1">
        <v>43833.125</v>
      </c>
      <c r="B52">
        <f t="shared" ca="1" si="0"/>
        <v>3</v>
      </c>
      <c r="C52">
        <f t="shared" ca="1" si="1"/>
        <v>2</v>
      </c>
      <c r="D52">
        <f t="shared" ca="1" si="2"/>
        <v>67</v>
      </c>
    </row>
    <row r="53" spans="1:4" x14ac:dyDescent="0.55000000000000004">
      <c r="A53" s="1">
        <v>43833.166666666664</v>
      </c>
      <c r="B53">
        <f t="shared" ca="1" si="0"/>
        <v>1</v>
      </c>
      <c r="C53">
        <f t="shared" ca="1" si="1"/>
        <v>5</v>
      </c>
      <c r="D53">
        <f t="shared" ca="1" si="2"/>
        <v>55</v>
      </c>
    </row>
    <row r="54" spans="1:4" x14ac:dyDescent="0.55000000000000004">
      <c r="A54" s="1">
        <v>43833.208333333336</v>
      </c>
      <c r="B54">
        <f t="shared" ca="1" si="0"/>
        <v>5</v>
      </c>
      <c r="C54">
        <f t="shared" ca="1" si="1"/>
        <v>3</v>
      </c>
      <c r="D54">
        <f t="shared" ca="1" si="2"/>
        <v>75</v>
      </c>
    </row>
    <row r="55" spans="1:4" x14ac:dyDescent="0.55000000000000004">
      <c r="A55" s="1">
        <v>43833.25</v>
      </c>
      <c r="B55">
        <f t="shared" ca="1" si="0"/>
        <v>10</v>
      </c>
      <c r="C55">
        <f t="shared" ca="1" si="1"/>
        <v>3</v>
      </c>
      <c r="D55">
        <f t="shared" ca="1" si="2"/>
        <v>65</v>
      </c>
    </row>
    <row r="56" spans="1:4" x14ac:dyDescent="0.55000000000000004">
      <c r="A56" s="1">
        <v>43833.291666666664</v>
      </c>
      <c r="B56">
        <f t="shared" ca="1" si="0"/>
        <v>9</v>
      </c>
      <c r="C56">
        <f t="shared" ca="1" si="1"/>
        <v>2</v>
      </c>
      <c r="D56">
        <f t="shared" ca="1" si="2"/>
        <v>69</v>
      </c>
    </row>
    <row r="57" spans="1:4" x14ac:dyDescent="0.55000000000000004">
      <c r="A57" s="1">
        <v>43833.333333333336</v>
      </c>
      <c r="B57">
        <f t="shared" ca="1" si="0"/>
        <v>6</v>
      </c>
      <c r="C57">
        <f t="shared" ca="1" si="1"/>
        <v>2</v>
      </c>
      <c r="D57">
        <f t="shared" ca="1" si="2"/>
        <v>69</v>
      </c>
    </row>
    <row r="58" spans="1:4" x14ac:dyDescent="0.55000000000000004">
      <c r="A58" s="1">
        <v>43833.375</v>
      </c>
      <c r="B58">
        <f t="shared" ca="1" si="0"/>
        <v>5</v>
      </c>
      <c r="C58">
        <f t="shared" ca="1" si="1"/>
        <v>4</v>
      </c>
      <c r="D58">
        <f t="shared" ca="1" si="2"/>
        <v>58</v>
      </c>
    </row>
    <row r="59" spans="1:4" x14ac:dyDescent="0.55000000000000004">
      <c r="A59" s="1">
        <v>43833.416666666664</v>
      </c>
      <c r="B59">
        <f t="shared" ca="1" si="0"/>
        <v>4</v>
      </c>
      <c r="C59">
        <f t="shared" ca="1" si="1"/>
        <v>4</v>
      </c>
      <c r="D59">
        <f t="shared" ca="1" si="2"/>
        <v>61</v>
      </c>
    </row>
    <row r="60" spans="1:4" x14ac:dyDescent="0.55000000000000004">
      <c r="A60" s="1">
        <v>43833.458333333336</v>
      </c>
      <c r="B60">
        <f t="shared" ca="1" si="0"/>
        <v>4</v>
      </c>
      <c r="C60">
        <f t="shared" ca="1" si="1"/>
        <v>4</v>
      </c>
      <c r="D60">
        <f t="shared" ca="1" si="2"/>
        <v>75</v>
      </c>
    </row>
    <row r="61" spans="1:4" x14ac:dyDescent="0.55000000000000004">
      <c r="A61" s="1">
        <v>43833.5</v>
      </c>
      <c r="B61">
        <f t="shared" ca="1" si="0"/>
        <v>1</v>
      </c>
      <c r="C61">
        <f t="shared" ca="1" si="1"/>
        <v>4</v>
      </c>
      <c r="D61">
        <f t="shared" ca="1" si="2"/>
        <v>56</v>
      </c>
    </row>
    <row r="62" spans="1:4" x14ac:dyDescent="0.55000000000000004">
      <c r="A62" s="1">
        <v>43833.541666666664</v>
      </c>
      <c r="B62">
        <f t="shared" ca="1" si="0"/>
        <v>1</v>
      </c>
      <c r="C62">
        <f t="shared" ca="1" si="1"/>
        <v>4</v>
      </c>
      <c r="D62">
        <f t="shared" ca="1" si="2"/>
        <v>68</v>
      </c>
    </row>
    <row r="63" spans="1:4" x14ac:dyDescent="0.55000000000000004">
      <c r="A63" s="1">
        <v>43833.583333333336</v>
      </c>
      <c r="B63">
        <f t="shared" ca="1" si="0"/>
        <v>3</v>
      </c>
      <c r="C63">
        <f t="shared" ca="1" si="1"/>
        <v>5</v>
      </c>
      <c r="D63">
        <f t="shared" ca="1" si="2"/>
        <v>66</v>
      </c>
    </row>
    <row r="64" spans="1:4" x14ac:dyDescent="0.55000000000000004">
      <c r="A64" s="1">
        <v>43833.625</v>
      </c>
      <c r="B64">
        <f t="shared" ca="1" si="0"/>
        <v>6</v>
      </c>
      <c r="C64">
        <f t="shared" ca="1" si="1"/>
        <v>1</v>
      </c>
      <c r="D64">
        <f t="shared" ca="1" si="2"/>
        <v>75</v>
      </c>
    </row>
    <row r="65" spans="1:4" x14ac:dyDescent="0.55000000000000004">
      <c r="A65" s="1">
        <v>43833.666666666664</v>
      </c>
      <c r="B65">
        <f t="shared" ca="1" si="0"/>
        <v>10</v>
      </c>
      <c r="C65">
        <f t="shared" ca="1" si="1"/>
        <v>5</v>
      </c>
      <c r="D65">
        <f t="shared" ca="1" si="2"/>
        <v>75</v>
      </c>
    </row>
    <row r="66" spans="1:4" x14ac:dyDescent="0.55000000000000004">
      <c r="A66" s="1">
        <v>43833.708333333336</v>
      </c>
      <c r="B66">
        <f t="shared" ca="1" si="0"/>
        <v>9</v>
      </c>
      <c r="C66">
        <f t="shared" ca="1" si="1"/>
        <v>3</v>
      </c>
      <c r="D66">
        <f t="shared" ca="1" si="2"/>
        <v>71</v>
      </c>
    </row>
    <row r="67" spans="1:4" x14ac:dyDescent="0.55000000000000004">
      <c r="A67" s="1">
        <v>43833.75</v>
      </c>
      <c r="B67">
        <f t="shared" ref="B67:B100" ca="1" si="3">RANDBETWEEN(1,10)</f>
        <v>10</v>
      </c>
      <c r="C67">
        <f t="shared" ref="C67:C100" ca="1" si="4">RANDBETWEEN(1,5)</f>
        <v>4</v>
      </c>
      <c r="D67">
        <f t="shared" ref="D67:D100" ca="1" si="5">RANDBETWEEN(55,75)</f>
        <v>55</v>
      </c>
    </row>
    <row r="68" spans="1:4" x14ac:dyDescent="0.55000000000000004">
      <c r="A68" s="1">
        <v>43833.791666666664</v>
      </c>
      <c r="B68">
        <f t="shared" ca="1" si="3"/>
        <v>5</v>
      </c>
      <c r="C68">
        <f t="shared" ca="1" si="4"/>
        <v>5</v>
      </c>
      <c r="D68">
        <f t="shared" ca="1" si="5"/>
        <v>60</v>
      </c>
    </row>
    <row r="69" spans="1:4" x14ac:dyDescent="0.55000000000000004">
      <c r="A69" s="1">
        <v>43833.833333333336</v>
      </c>
      <c r="B69">
        <f t="shared" ca="1" si="3"/>
        <v>2</v>
      </c>
      <c r="C69">
        <f t="shared" ca="1" si="4"/>
        <v>3</v>
      </c>
      <c r="D69">
        <f t="shared" ca="1" si="5"/>
        <v>60</v>
      </c>
    </row>
    <row r="70" spans="1:4" x14ac:dyDescent="0.55000000000000004">
      <c r="A70" s="1">
        <v>43833.875</v>
      </c>
      <c r="B70">
        <f t="shared" ca="1" si="3"/>
        <v>9</v>
      </c>
      <c r="C70">
        <f t="shared" ca="1" si="4"/>
        <v>3</v>
      </c>
      <c r="D70">
        <f t="shared" ca="1" si="5"/>
        <v>73</v>
      </c>
    </row>
    <row r="71" spans="1:4" x14ac:dyDescent="0.55000000000000004">
      <c r="A71" s="1">
        <v>43833.916666666664</v>
      </c>
      <c r="B71">
        <f t="shared" ca="1" si="3"/>
        <v>8</v>
      </c>
      <c r="C71">
        <f t="shared" ca="1" si="4"/>
        <v>5</v>
      </c>
      <c r="D71">
        <f t="shared" ca="1" si="5"/>
        <v>56</v>
      </c>
    </row>
    <row r="72" spans="1:4" x14ac:dyDescent="0.55000000000000004">
      <c r="A72" s="1">
        <v>43833.958333333336</v>
      </c>
      <c r="B72">
        <f t="shared" ca="1" si="3"/>
        <v>2</v>
      </c>
      <c r="C72">
        <f t="shared" ca="1" si="4"/>
        <v>4</v>
      </c>
      <c r="D72">
        <f t="shared" ca="1" si="5"/>
        <v>64</v>
      </c>
    </row>
    <row r="73" spans="1:4" x14ac:dyDescent="0.55000000000000004">
      <c r="A73" s="1">
        <v>43834</v>
      </c>
      <c r="B73">
        <f t="shared" ca="1" si="3"/>
        <v>5</v>
      </c>
      <c r="C73">
        <f t="shared" ca="1" si="4"/>
        <v>1</v>
      </c>
      <c r="D73">
        <f t="shared" ca="1" si="5"/>
        <v>61</v>
      </c>
    </row>
    <row r="74" spans="1:4" x14ac:dyDescent="0.55000000000000004">
      <c r="A74" s="1">
        <v>43834.041666666664</v>
      </c>
      <c r="B74">
        <f t="shared" ca="1" si="3"/>
        <v>2</v>
      </c>
      <c r="C74">
        <f t="shared" ca="1" si="4"/>
        <v>2</v>
      </c>
      <c r="D74">
        <f t="shared" ca="1" si="5"/>
        <v>74</v>
      </c>
    </row>
    <row r="75" spans="1:4" x14ac:dyDescent="0.55000000000000004">
      <c r="A75" s="1">
        <v>43834.083333333336</v>
      </c>
      <c r="B75">
        <f t="shared" ca="1" si="3"/>
        <v>1</v>
      </c>
      <c r="C75">
        <f t="shared" ca="1" si="4"/>
        <v>4</v>
      </c>
      <c r="D75">
        <f t="shared" ca="1" si="5"/>
        <v>59</v>
      </c>
    </row>
    <row r="76" spans="1:4" x14ac:dyDescent="0.55000000000000004">
      <c r="A76" s="1">
        <v>43834.125</v>
      </c>
      <c r="B76">
        <f t="shared" ca="1" si="3"/>
        <v>9</v>
      </c>
      <c r="C76">
        <f t="shared" ca="1" si="4"/>
        <v>3</v>
      </c>
      <c r="D76">
        <f t="shared" ca="1" si="5"/>
        <v>58</v>
      </c>
    </row>
    <row r="77" spans="1:4" x14ac:dyDescent="0.55000000000000004">
      <c r="A77" s="1">
        <v>43834.166666666664</v>
      </c>
      <c r="B77">
        <f t="shared" ca="1" si="3"/>
        <v>4</v>
      </c>
      <c r="C77">
        <f t="shared" ca="1" si="4"/>
        <v>2</v>
      </c>
      <c r="D77">
        <f t="shared" ca="1" si="5"/>
        <v>65</v>
      </c>
    </row>
    <row r="78" spans="1:4" x14ac:dyDescent="0.55000000000000004">
      <c r="A78" s="1">
        <v>43834.208333333336</v>
      </c>
      <c r="B78">
        <f t="shared" ca="1" si="3"/>
        <v>1</v>
      </c>
      <c r="C78">
        <f t="shared" ca="1" si="4"/>
        <v>4</v>
      </c>
      <c r="D78">
        <f t="shared" ca="1" si="5"/>
        <v>63</v>
      </c>
    </row>
    <row r="79" spans="1:4" x14ac:dyDescent="0.55000000000000004">
      <c r="A79" s="1">
        <v>43834.25</v>
      </c>
      <c r="B79">
        <f t="shared" ca="1" si="3"/>
        <v>8</v>
      </c>
      <c r="C79">
        <f t="shared" ca="1" si="4"/>
        <v>1</v>
      </c>
      <c r="D79">
        <f t="shared" ca="1" si="5"/>
        <v>61</v>
      </c>
    </row>
    <row r="80" spans="1:4" x14ac:dyDescent="0.55000000000000004">
      <c r="A80" s="1">
        <v>43834.291666666664</v>
      </c>
      <c r="B80">
        <f t="shared" ca="1" si="3"/>
        <v>7</v>
      </c>
      <c r="C80">
        <f t="shared" ca="1" si="4"/>
        <v>4</v>
      </c>
      <c r="D80">
        <f t="shared" ca="1" si="5"/>
        <v>65</v>
      </c>
    </row>
    <row r="81" spans="1:4" x14ac:dyDescent="0.55000000000000004">
      <c r="A81" s="1">
        <v>43834.333333333336</v>
      </c>
      <c r="B81">
        <f t="shared" ca="1" si="3"/>
        <v>7</v>
      </c>
      <c r="C81">
        <f t="shared" ca="1" si="4"/>
        <v>3</v>
      </c>
      <c r="D81">
        <f t="shared" ca="1" si="5"/>
        <v>56</v>
      </c>
    </row>
    <row r="82" spans="1:4" x14ac:dyDescent="0.55000000000000004">
      <c r="A82" s="1">
        <v>43834.375</v>
      </c>
      <c r="B82">
        <f t="shared" ca="1" si="3"/>
        <v>1</v>
      </c>
      <c r="C82">
        <f t="shared" ca="1" si="4"/>
        <v>1</v>
      </c>
      <c r="D82">
        <f t="shared" ca="1" si="5"/>
        <v>65</v>
      </c>
    </row>
    <row r="83" spans="1:4" x14ac:dyDescent="0.55000000000000004">
      <c r="A83" s="1">
        <v>43834.416666666664</v>
      </c>
      <c r="B83">
        <f t="shared" ca="1" si="3"/>
        <v>4</v>
      </c>
      <c r="C83">
        <f t="shared" ca="1" si="4"/>
        <v>3</v>
      </c>
      <c r="D83">
        <f t="shared" ca="1" si="5"/>
        <v>66</v>
      </c>
    </row>
    <row r="84" spans="1:4" x14ac:dyDescent="0.55000000000000004">
      <c r="A84" s="1">
        <v>43834.458333333336</v>
      </c>
      <c r="B84">
        <f t="shared" ca="1" si="3"/>
        <v>5</v>
      </c>
      <c r="C84">
        <f t="shared" ca="1" si="4"/>
        <v>4</v>
      </c>
      <c r="D84">
        <f t="shared" ca="1" si="5"/>
        <v>63</v>
      </c>
    </row>
    <row r="85" spans="1:4" x14ac:dyDescent="0.55000000000000004">
      <c r="A85" s="1">
        <v>43834.5</v>
      </c>
      <c r="B85">
        <f t="shared" ca="1" si="3"/>
        <v>1</v>
      </c>
      <c r="C85">
        <f t="shared" ca="1" si="4"/>
        <v>5</v>
      </c>
      <c r="D85">
        <f t="shared" ca="1" si="5"/>
        <v>74</v>
      </c>
    </row>
    <row r="86" spans="1:4" x14ac:dyDescent="0.55000000000000004">
      <c r="A86" s="1">
        <v>43834.541666666664</v>
      </c>
      <c r="B86">
        <f t="shared" ca="1" si="3"/>
        <v>3</v>
      </c>
      <c r="C86">
        <f t="shared" ca="1" si="4"/>
        <v>5</v>
      </c>
      <c r="D86">
        <f t="shared" ca="1" si="5"/>
        <v>62</v>
      </c>
    </row>
    <row r="87" spans="1:4" x14ac:dyDescent="0.55000000000000004">
      <c r="A87" s="1">
        <v>43834.583333333336</v>
      </c>
      <c r="B87">
        <f t="shared" ca="1" si="3"/>
        <v>9</v>
      </c>
      <c r="C87">
        <f t="shared" ca="1" si="4"/>
        <v>2</v>
      </c>
      <c r="D87">
        <f t="shared" ca="1" si="5"/>
        <v>56</v>
      </c>
    </row>
    <row r="88" spans="1:4" x14ac:dyDescent="0.55000000000000004">
      <c r="A88" s="1">
        <v>43834.625</v>
      </c>
      <c r="B88">
        <f t="shared" ca="1" si="3"/>
        <v>1</v>
      </c>
      <c r="C88">
        <f t="shared" ca="1" si="4"/>
        <v>5</v>
      </c>
      <c r="D88">
        <f t="shared" ca="1" si="5"/>
        <v>71</v>
      </c>
    </row>
    <row r="89" spans="1:4" x14ac:dyDescent="0.55000000000000004">
      <c r="A89" s="1">
        <v>43834.666666666664</v>
      </c>
      <c r="B89">
        <f t="shared" ca="1" si="3"/>
        <v>2</v>
      </c>
      <c r="C89">
        <f t="shared" ca="1" si="4"/>
        <v>5</v>
      </c>
      <c r="D89">
        <f t="shared" ca="1" si="5"/>
        <v>55</v>
      </c>
    </row>
    <row r="90" spans="1:4" x14ac:dyDescent="0.55000000000000004">
      <c r="A90" s="1">
        <v>43834.708333333336</v>
      </c>
      <c r="B90">
        <f t="shared" ca="1" si="3"/>
        <v>5</v>
      </c>
      <c r="C90">
        <f t="shared" ca="1" si="4"/>
        <v>1</v>
      </c>
      <c r="D90">
        <f t="shared" ca="1" si="5"/>
        <v>61</v>
      </c>
    </row>
    <row r="91" spans="1:4" x14ac:dyDescent="0.55000000000000004">
      <c r="A91" s="1">
        <v>43834.75</v>
      </c>
      <c r="B91">
        <f t="shared" ca="1" si="3"/>
        <v>1</v>
      </c>
      <c r="C91">
        <f t="shared" ca="1" si="4"/>
        <v>2</v>
      </c>
      <c r="D91">
        <f t="shared" ca="1" si="5"/>
        <v>72</v>
      </c>
    </row>
    <row r="92" spans="1:4" x14ac:dyDescent="0.55000000000000004">
      <c r="A92" s="1">
        <v>43834.791666666664</v>
      </c>
      <c r="B92">
        <f t="shared" ca="1" si="3"/>
        <v>4</v>
      </c>
      <c r="C92">
        <f t="shared" ca="1" si="4"/>
        <v>2</v>
      </c>
      <c r="D92">
        <f t="shared" ca="1" si="5"/>
        <v>56</v>
      </c>
    </row>
    <row r="93" spans="1:4" x14ac:dyDescent="0.55000000000000004">
      <c r="A93" s="1">
        <v>43834.833333333336</v>
      </c>
      <c r="B93">
        <f t="shared" ca="1" si="3"/>
        <v>6</v>
      </c>
      <c r="C93">
        <f t="shared" ca="1" si="4"/>
        <v>2</v>
      </c>
      <c r="D93">
        <f t="shared" ca="1" si="5"/>
        <v>57</v>
      </c>
    </row>
    <row r="94" spans="1:4" x14ac:dyDescent="0.55000000000000004">
      <c r="A94" s="1">
        <v>43834.875</v>
      </c>
      <c r="B94">
        <f t="shared" ca="1" si="3"/>
        <v>3</v>
      </c>
      <c r="C94">
        <f t="shared" ca="1" si="4"/>
        <v>1</v>
      </c>
      <c r="D94">
        <f t="shared" ca="1" si="5"/>
        <v>69</v>
      </c>
    </row>
    <row r="95" spans="1:4" x14ac:dyDescent="0.55000000000000004">
      <c r="A95" s="1">
        <v>43834.916666666664</v>
      </c>
      <c r="B95">
        <f t="shared" ca="1" si="3"/>
        <v>1</v>
      </c>
      <c r="C95">
        <f t="shared" ca="1" si="4"/>
        <v>4</v>
      </c>
      <c r="D95">
        <f t="shared" ca="1" si="5"/>
        <v>59</v>
      </c>
    </row>
    <row r="96" spans="1:4" x14ac:dyDescent="0.55000000000000004">
      <c r="A96" s="1">
        <v>43834.958333333336</v>
      </c>
      <c r="B96">
        <f t="shared" ca="1" si="3"/>
        <v>9</v>
      </c>
      <c r="C96">
        <f t="shared" ca="1" si="4"/>
        <v>1</v>
      </c>
      <c r="D96">
        <f t="shared" ca="1" si="5"/>
        <v>55</v>
      </c>
    </row>
    <row r="97" spans="1:4" x14ac:dyDescent="0.55000000000000004">
      <c r="A97" s="1">
        <v>43835</v>
      </c>
      <c r="B97">
        <f t="shared" ca="1" si="3"/>
        <v>5</v>
      </c>
      <c r="C97">
        <f t="shared" ca="1" si="4"/>
        <v>1</v>
      </c>
      <c r="D97">
        <f t="shared" ca="1" si="5"/>
        <v>58</v>
      </c>
    </row>
    <row r="98" spans="1:4" x14ac:dyDescent="0.55000000000000004">
      <c r="A98" s="1">
        <v>43835.041666666664</v>
      </c>
      <c r="B98">
        <f t="shared" ca="1" si="3"/>
        <v>5</v>
      </c>
      <c r="C98">
        <f t="shared" ca="1" si="4"/>
        <v>2</v>
      </c>
      <c r="D98">
        <f t="shared" ca="1" si="5"/>
        <v>72</v>
      </c>
    </row>
    <row r="99" spans="1:4" x14ac:dyDescent="0.55000000000000004">
      <c r="A99" s="1">
        <v>43835.083333333336</v>
      </c>
      <c r="B99">
        <f t="shared" ca="1" si="3"/>
        <v>9</v>
      </c>
      <c r="C99">
        <f t="shared" ca="1" si="4"/>
        <v>4</v>
      </c>
      <c r="D99">
        <f t="shared" ca="1" si="5"/>
        <v>68</v>
      </c>
    </row>
    <row r="100" spans="1:4" x14ac:dyDescent="0.55000000000000004">
      <c r="A100" s="1">
        <v>43835.125</v>
      </c>
      <c r="B100">
        <f t="shared" ca="1" si="3"/>
        <v>8</v>
      </c>
      <c r="C100">
        <f t="shared" ca="1" si="4"/>
        <v>4</v>
      </c>
      <c r="D100">
        <f t="shared" ca="1" si="5"/>
        <v>73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2F07-70DD-4F4A-9456-955F032F7EB2}">
  <dimension ref="A1:D100"/>
  <sheetViews>
    <sheetView topLeftCell="A79" workbookViewId="0">
      <selection activeCell="D100" sqref="D100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7</v>
      </c>
      <c r="C2">
        <f ca="1">RANDBETWEEN(1,5)</f>
        <v>3</v>
      </c>
      <c r="D2">
        <f ca="1">RANDBETWEEN(55,75)</f>
        <v>72</v>
      </c>
    </row>
    <row r="3" spans="1:4" x14ac:dyDescent="0.55000000000000004">
      <c r="A3" s="1">
        <v>43831.083333333336</v>
      </c>
      <c r="B3">
        <f t="shared" ref="B3:B66" ca="1" si="0">RANDBETWEEN(1,10)</f>
        <v>10</v>
      </c>
      <c r="C3">
        <f t="shared" ref="C3:C66" ca="1" si="1">RANDBETWEEN(1,5)</f>
        <v>5</v>
      </c>
      <c r="D3">
        <f t="shared" ref="D3:D66" ca="1" si="2">RANDBETWEEN(55,75)</f>
        <v>62</v>
      </c>
    </row>
    <row r="4" spans="1:4" x14ac:dyDescent="0.55000000000000004">
      <c r="A4" s="1">
        <v>43831.125</v>
      </c>
      <c r="B4">
        <f t="shared" ca="1" si="0"/>
        <v>8</v>
      </c>
      <c r="C4">
        <f t="shared" ca="1" si="1"/>
        <v>5</v>
      </c>
      <c r="D4">
        <f t="shared" ca="1" si="2"/>
        <v>66</v>
      </c>
    </row>
    <row r="5" spans="1:4" x14ac:dyDescent="0.55000000000000004">
      <c r="A5" s="1">
        <v>43831.166666666664</v>
      </c>
      <c r="B5">
        <f t="shared" ca="1" si="0"/>
        <v>10</v>
      </c>
      <c r="C5">
        <f t="shared" ca="1" si="1"/>
        <v>5</v>
      </c>
      <c r="D5">
        <f t="shared" ca="1" si="2"/>
        <v>58</v>
      </c>
    </row>
    <row r="6" spans="1:4" x14ac:dyDescent="0.55000000000000004">
      <c r="A6" s="1">
        <v>43831.208333333336</v>
      </c>
      <c r="B6">
        <f t="shared" ca="1" si="0"/>
        <v>7</v>
      </c>
      <c r="C6">
        <f t="shared" ca="1" si="1"/>
        <v>1</v>
      </c>
      <c r="D6">
        <f t="shared" ca="1" si="2"/>
        <v>72</v>
      </c>
    </row>
    <row r="7" spans="1:4" x14ac:dyDescent="0.55000000000000004">
      <c r="A7" s="1">
        <v>43831.25</v>
      </c>
      <c r="B7">
        <f t="shared" ca="1" si="0"/>
        <v>7</v>
      </c>
      <c r="C7">
        <f t="shared" ca="1" si="1"/>
        <v>3</v>
      </c>
      <c r="D7">
        <f t="shared" ca="1" si="2"/>
        <v>70</v>
      </c>
    </row>
    <row r="8" spans="1:4" x14ac:dyDescent="0.55000000000000004">
      <c r="A8" s="1">
        <v>43831.291666666664</v>
      </c>
      <c r="B8">
        <f t="shared" ca="1" si="0"/>
        <v>7</v>
      </c>
      <c r="C8">
        <f t="shared" ca="1" si="1"/>
        <v>1</v>
      </c>
      <c r="D8">
        <f t="shared" ca="1" si="2"/>
        <v>59</v>
      </c>
    </row>
    <row r="9" spans="1:4" x14ac:dyDescent="0.55000000000000004">
      <c r="A9" s="1">
        <v>43831.333333333336</v>
      </c>
      <c r="B9">
        <f t="shared" ca="1" si="0"/>
        <v>2</v>
      </c>
      <c r="C9">
        <f t="shared" ca="1" si="1"/>
        <v>2</v>
      </c>
      <c r="D9">
        <f t="shared" ca="1" si="2"/>
        <v>69</v>
      </c>
    </row>
    <row r="10" spans="1:4" x14ac:dyDescent="0.55000000000000004">
      <c r="A10" s="1">
        <v>43831.375</v>
      </c>
      <c r="B10">
        <f t="shared" ca="1" si="0"/>
        <v>3</v>
      </c>
      <c r="C10">
        <f t="shared" ca="1" si="1"/>
        <v>5</v>
      </c>
      <c r="D10">
        <f t="shared" ca="1" si="2"/>
        <v>61</v>
      </c>
    </row>
    <row r="11" spans="1:4" x14ac:dyDescent="0.55000000000000004">
      <c r="A11" s="1">
        <v>43831.416666666664</v>
      </c>
      <c r="B11">
        <f t="shared" ca="1" si="0"/>
        <v>9</v>
      </c>
      <c r="C11">
        <f t="shared" ca="1" si="1"/>
        <v>1</v>
      </c>
      <c r="D11">
        <f t="shared" ca="1" si="2"/>
        <v>57</v>
      </c>
    </row>
    <row r="12" spans="1:4" x14ac:dyDescent="0.55000000000000004">
      <c r="A12" s="1">
        <v>43831.458333333336</v>
      </c>
      <c r="B12">
        <f t="shared" ca="1" si="0"/>
        <v>9</v>
      </c>
      <c r="C12">
        <f t="shared" ca="1" si="1"/>
        <v>1</v>
      </c>
      <c r="D12">
        <f t="shared" ca="1" si="2"/>
        <v>55</v>
      </c>
    </row>
    <row r="13" spans="1:4" x14ac:dyDescent="0.55000000000000004">
      <c r="A13" s="1">
        <v>43831.5</v>
      </c>
      <c r="B13">
        <f t="shared" ca="1" si="0"/>
        <v>9</v>
      </c>
      <c r="C13">
        <f t="shared" ca="1" si="1"/>
        <v>2</v>
      </c>
      <c r="D13">
        <f t="shared" ca="1" si="2"/>
        <v>61</v>
      </c>
    </row>
    <row r="14" spans="1:4" x14ac:dyDescent="0.55000000000000004">
      <c r="A14" s="1">
        <v>43831.541666666664</v>
      </c>
      <c r="B14">
        <f t="shared" ca="1" si="0"/>
        <v>4</v>
      </c>
      <c r="C14">
        <f t="shared" ca="1" si="1"/>
        <v>5</v>
      </c>
      <c r="D14">
        <f t="shared" ca="1" si="2"/>
        <v>67</v>
      </c>
    </row>
    <row r="15" spans="1:4" x14ac:dyDescent="0.55000000000000004">
      <c r="A15" s="1">
        <v>43831.583333333336</v>
      </c>
      <c r="B15">
        <f t="shared" ca="1" si="0"/>
        <v>10</v>
      </c>
      <c r="C15">
        <f t="shared" ca="1" si="1"/>
        <v>5</v>
      </c>
      <c r="D15">
        <f t="shared" ca="1" si="2"/>
        <v>63</v>
      </c>
    </row>
    <row r="16" spans="1:4" x14ac:dyDescent="0.55000000000000004">
      <c r="A16" s="1">
        <v>43831.625</v>
      </c>
      <c r="B16">
        <f t="shared" ca="1" si="0"/>
        <v>10</v>
      </c>
      <c r="C16">
        <f t="shared" ca="1" si="1"/>
        <v>3</v>
      </c>
      <c r="D16">
        <f t="shared" ca="1" si="2"/>
        <v>60</v>
      </c>
    </row>
    <row r="17" spans="1:4" x14ac:dyDescent="0.55000000000000004">
      <c r="A17" s="1">
        <v>43831.666666666664</v>
      </c>
      <c r="B17">
        <f t="shared" ca="1" si="0"/>
        <v>7</v>
      </c>
      <c r="C17">
        <f t="shared" ca="1" si="1"/>
        <v>2</v>
      </c>
      <c r="D17">
        <f t="shared" ca="1" si="2"/>
        <v>58</v>
      </c>
    </row>
    <row r="18" spans="1:4" x14ac:dyDescent="0.55000000000000004">
      <c r="A18" s="1">
        <v>43831.708333333336</v>
      </c>
      <c r="B18">
        <f t="shared" ca="1" si="0"/>
        <v>1</v>
      </c>
      <c r="C18">
        <f t="shared" ca="1" si="1"/>
        <v>5</v>
      </c>
      <c r="D18">
        <f t="shared" ca="1" si="2"/>
        <v>64</v>
      </c>
    </row>
    <row r="19" spans="1:4" x14ac:dyDescent="0.55000000000000004">
      <c r="A19" s="1">
        <v>43831.75</v>
      </c>
      <c r="B19">
        <f t="shared" ca="1" si="0"/>
        <v>7</v>
      </c>
      <c r="C19">
        <f t="shared" ca="1" si="1"/>
        <v>1</v>
      </c>
      <c r="D19">
        <f t="shared" ca="1" si="2"/>
        <v>59</v>
      </c>
    </row>
    <row r="20" spans="1:4" x14ac:dyDescent="0.55000000000000004">
      <c r="A20" s="1">
        <v>43831.791666666664</v>
      </c>
      <c r="B20">
        <f t="shared" ca="1" si="0"/>
        <v>8</v>
      </c>
      <c r="C20">
        <f t="shared" ca="1" si="1"/>
        <v>2</v>
      </c>
      <c r="D20">
        <f t="shared" ca="1" si="2"/>
        <v>60</v>
      </c>
    </row>
    <row r="21" spans="1:4" x14ac:dyDescent="0.55000000000000004">
      <c r="A21" s="1">
        <v>43831.833333333336</v>
      </c>
      <c r="B21">
        <f t="shared" ca="1" si="0"/>
        <v>7</v>
      </c>
      <c r="C21">
        <f t="shared" ca="1" si="1"/>
        <v>5</v>
      </c>
      <c r="D21">
        <f t="shared" ca="1" si="2"/>
        <v>62</v>
      </c>
    </row>
    <row r="22" spans="1:4" x14ac:dyDescent="0.55000000000000004">
      <c r="A22" s="1">
        <v>43831.875</v>
      </c>
      <c r="B22">
        <f t="shared" ca="1" si="0"/>
        <v>3</v>
      </c>
      <c r="C22">
        <f t="shared" ca="1" si="1"/>
        <v>5</v>
      </c>
      <c r="D22">
        <f t="shared" ca="1" si="2"/>
        <v>71</v>
      </c>
    </row>
    <row r="23" spans="1:4" x14ac:dyDescent="0.55000000000000004">
      <c r="A23" s="1">
        <v>43831.916666666664</v>
      </c>
      <c r="B23">
        <f t="shared" ca="1" si="0"/>
        <v>9</v>
      </c>
      <c r="C23">
        <f t="shared" ca="1" si="1"/>
        <v>1</v>
      </c>
      <c r="D23">
        <f t="shared" ca="1" si="2"/>
        <v>73</v>
      </c>
    </row>
    <row r="24" spans="1:4" x14ac:dyDescent="0.55000000000000004">
      <c r="A24" s="1">
        <v>43831.958333333336</v>
      </c>
      <c r="B24">
        <f t="shared" ca="1" si="0"/>
        <v>2</v>
      </c>
      <c r="C24">
        <f t="shared" ca="1" si="1"/>
        <v>1</v>
      </c>
      <c r="D24">
        <f t="shared" ca="1" si="2"/>
        <v>72</v>
      </c>
    </row>
    <row r="25" spans="1:4" x14ac:dyDescent="0.55000000000000004">
      <c r="A25" s="1">
        <v>43832</v>
      </c>
      <c r="B25">
        <f t="shared" ca="1" si="0"/>
        <v>2</v>
      </c>
      <c r="C25">
        <f t="shared" ca="1" si="1"/>
        <v>1</v>
      </c>
      <c r="D25">
        <f t="shared" ca="1" si="2"/>
        <v>73</v>
      </c>
    </row>
    <row r="26" spans="1:4" x14ac:dyDescent="0.55000000000000004">
      <c r="A26" s="1">
        <v>43832.041666666664</v>
      </c>
      <c r="B26">
        <f t="shared" ca="1" si="0"/>
        <v>6</v>
      </c>
      <c r="C26">
        <f t="shared" ca="1" si="1"/>
        <v>1</v>
      </c>
      <c r="D26">
        <f t="shared" ca="1" si="2"/>
        <v>60</v>
      </c>
    </row>
    <row r="27" spans="1:4" x14ac:dyDescent="0.55000000000000004">
      <c r="A27" s="1">
        <v>43832.083333333336</v>
      </c>
      <c r="B27">
        <f t="shared" ca="1" si="0"/>
        <v>4</v>
      </c>
      <c r="C27">
        <f t="shared" ca="1" si="1"/>
        <v>1</v>
      </c>
      <c r="D27">
        <f t="shared" ca="1" si="2"/>
        <v>71</v>
      </c>
    </row>
    <row r="28" spans="1:4" x14ac:dyDescent="0.55000000000000004">
      <c r="A28" s="1">
        <v>43832.125</v>
      </c>
      <c r="B28">
        <f t="shared" ca="1" si="0"/>
        <v>10</v>
      </c>
      <c r="C28">
        <f t="shared" ca="1" si="1"/>
        <v>5</v>
      </c>
      <c r="D28">
        <f t="shared" ca="1" si="2"/>
        <v>55</v>
      </c>
    </row>
    <row r="29" spans="1:4" x14ac:dyDescent="0.55000000000000004">
      <c r="A29" s="1">
        <v>43832.166666666664</v>
      </c>
      <c r="B29">
        <f t="shared" ca="1" si="0"/>
        <v>1</v>
      </c>
      <c r="C29">
        <f t="shared" ca="1" si="1"/>
        <v>2</v>
      </c>
      <c r="D29">
        <f t="shared" ca="1" si="2"/>
        <v>60</v>
      </c>
    </row>
    <row r="30" spans="1:4" x14ac:dyDescent="0.55000000000000004">
      <c r="A30" s="1">
        <v>43832.208333333336</v>
      </c>
      <c r="B30">
        <f t="shared" ca="1" si="0"/>
        <v>8</v>
      </c>
      <c r="C30">
        <f t="shared" ca="1" si="1"/>
        <v>3</v>
      </c>
      <c r="D30">
        <f t="shared" ca="1" si="2"/>
        <v>68</v>
      </c>
    </row>
    <row r="31" spans="1:4" x14ac:dyDescent="0.55000000000000004">
      <c r="A31" s="1">
        <v>43832.25</v>
      </c>
      <c r="B31">
        <f t="shared" ca="1" si="0"/>
        <v>2</v>
      </c>
      <c r="C31">
        <f t="shared" ca="1" si="1"/>
        <v>4</v>
      </c>
      <c r="D31">
        <f t="shared" ca="1" si="2"/>
        <v>68</v>
      </c>
    </row>
    <row r="32" spans="1:4" x14ac:dyDescent="0.55000000000000004">
      <c r="A32" s="1">
        <v>43832.291666666664</v>
      </c>
      <c r="B32">
        <f t="shared" ca="1" si="0"/>
        <v>6</v>
      </c>
      <c r="C32">
        <f t="shared" ca="1" si="1"/>
        <v>5</v>
      </c>
      <c r="D32">
        <f t="shared" ca="1" si="2"/>
        <v>61</v>
      </c>
    </row>
    <row r="33" spans="1:4" x14ac:dyDescent="0.55000000000000004">
      <c r="A33" s="1">
        <v>43832.333333333336</v>
      </c>
      <c r="B33">
        <f t="shared" ca="1" si="0"/>
        <v>4</v>
      </c>
      <c r="C33">
        <f t="shared" ca="1" si="1"/>
        <v>2</v>
      </c>
      <c r="D33">
        <f t="shared" ca="1" si="2"/>
        <v>57</v>
      </c>
    </row>
    <row r="34" spans="1:4" x14ac:dyDescent="0.55000000000000004">
      <c r="A34" s="1">
        <v>43832.375</v>
      </c>
      <c r="B34">
        <f t="shared" ca="1" si="0"/>
        <v>6</v>
      </c>
      <c r="C34">
        <f t="shared" ca="1" si="1"/>
        <v>4</v>
      </c>
      <c r="D34">
        <f t="shared" ca="1" si="2"/>
        <v>60</v>
      </c>
    </row>
    <row r="35" spans="1:4" x14ac:dyDescent="0.55000000000000004">
      <c r="A35" s="1">
        <v>43832.416666666664</v>
      </c>
      <c r="B35">
        <f t="shared" ca="1" si="0"/>
        <v>10</v>
      </c>
      <c r="C35">
        <f t="shared" ca="1" si="1"/>
        <v>1</v>
      </c>
      <c r="D35">
        <f t="shared" ca="1" si="2"/>
        <v>68</v>
      </c>
    </row>
    <row r="36" spans="1:4" x14ac:dyDescent="0.55000000000000004">
      <c r="A36" s="1">
        <v>43832.458333333336</v>
      </c>
      <c r="B36">
        <f t="shared" ca="1" si="0"/>
        <v>9</v>
      </c>
      <c r="C36">
        <f t="shared" ca="1" si="1"/>
        <v>1</v>
      </c>
      <c r="D36">
        <f t="shared" ca="1" si="2"/>
        <v>70</v>
      </c>
    </row>
    <row r="37" spans="1:4" x14ac:dyDescent="0.55000000000000004">
      <c r="A37" s="1">
        <v>43832.5</v>
      </c>
      <c r="B37">
        <f t="shared" ca="1" si="0"/>
        <v>6</v>
      </c>
      <c r="C37">
        <f t="shared" ca="1" si="1"/>
        <v>4</v>
      </c>
      <c r="D37">
        <f t="shared" ca="1" si="2"/>
        <v>56</v>
      </c>
    </row>
    <row r="38" spans="1:4" x14ac:dyDescent="0.55000000000000004">
      <c r="A38" s="1">
        <v>43832.541666666664</v>
      </c>
      <c r="B38">
        <f t="shared" ca="1" si="0"/>
        <v>4</v>
      </c>
      <c r="C38">
        <f t="shared" ca="1" si="1"/>
        <v>3</v>
      </c>
      <c r="D38">
        <f t="shared" ca="1" si="2"/>
        <v>74</v>
      </c>
    </row>
    <row r="39" spans="1:4" x14ac:dyDescent="0.55000000000000004">
      <c r="A39" s="1">
        <v>43832.583333333336</v>
      </c>
      <c r="B39">
        <f t="shared" ca="1" si="0"/>
        <v>5</v>
      </c>
      <c r="C39">
        <f t="shared" ca="1" si="1"/>
        <v>3</v>
      </c>
      <c r="D39">
        <f t="shared" ca="1" si="2"/>
        <v>69</v>
      </c>
    </row>
    <row r="40" spans="1:4" x14ac:dyDescent="0.55000000000000004">
      <c r="A40" s="1">
        <v>43832.625</v>
      </c>
      <c r="B40">
        <f t="shared" ca="1" si="0"/>
        <v>10</v>
      </c>
      <c r="C40">
        <f t="shared" ca="1" si="1"/>
        <v>5</v>
      </c>
      <c r="D40">
        <f t="shared" ca="1" si="2"/>
        <v>64</v>
      </c>
    </row>
    <row r="41" spans="1:4" x14ac:dyDescent="0.55000000000000004">
      <c r="A41" s="1">
        <v>43832.666666666664</v>
      </c>
      <c r="B41">
        <f t="shared" ca="1" si="0"/>
        <v>9</v>
      </c>
      <c r="C41">
        <f t="shared" ca="1" si="1"/>
        <v>2</v>
      </c>
      <c r="D41">
        <f t="shared" ca="1" si="2"/>
        <v>62</v>
      </c>
    </row>
    <row r="42" spans="1:4" x14ac:dyDescent="0.55000000000000004">
      <c r="A42" s="1">
        <v>43832.708333333336</v>
      </c>
      <c r="B42">
        <f t="shared" ca="1" si="0"/>
        <v>9</v>
      </c>
      <c r="C42">
        <f t="shared" ca="1" si="1"/>
        <v>3</v>
      </c>
      <c r="D42">
        <f t="shared" ca="1" si="2"/>
        <v>69</v>
      </c>
    </row>
    <row r="43" spans="1:4" x14ac:dyDescent="0.55000000000000004">
      <c r="A43" s="1">
        <v>43832.75</v>
      </c>
      <c r="B43">
        <f t="shared" ca="1" si="0"/>
        <v>10</v>
      </c>
      <c r="C43">
        <f t="shared" ca="1" si="1"/>
        <v>2</v>
      </c>
      <c r="D43">
        <f t="shared" ca="1" si="2"/>
        <v>67</v>
      </c>
    </row>
    <row r="44" spans="1:4" x14ac:dyDescent="0.55000000000000004">
      <c r="A44" s="1">
        <v>43832.791666666664</v>
      </c>
      <c r="B44">
        <f t="shared" ca="1" si="0"/>
        <v>1</v>
      </c>
      <c r="C44">
        <f t="shared" ca="1" si="1"/>
        <v>4</v>
      </c>
      <c r="D44">
        <f t="shared" ca="1" si="2"/>
        <v>75</v>
      </c>
    </row>
    <row r="45" spans="1:4" x14ac:dyDescent="0.55000000000000004">
      <c r="A45" s="1">
        <v>43832.833333333336</v>
      </c>
      <c r="B45">
        <f t="shared" ca="1" si="0"/>
        <v>3</v>
      </c>
      <c r="C45">
        <f t="shared" ca="1" si="1"/>
        <v>2</v>
      </c>
      <c r="D45">
        <f t="shared" ca="1" si="2"/>
        <v>56</v>
      </c>
    </row>
    <row r="46" spans="1:4" x14ac:dyDescent="0.55000000000000004">
      <c r="A46" s="1">
        <v>43832.875</v>
      </c>
      <c r="B46">
        <f t="shared" ca="1" si="0"/>
        <v>4</v>
      </c>
      <c r="C46">
        <f t="shared" ca="1" si="1"/>
        <v>1</v>
      </c>
      <c r="D46">
        <f t="shared" ca="1" si="2"/>
        <v>67</v>
      </c>
    </row>
    <row r="47" spans="1:4" x14ac:dyDescent="0.55000000000000004">
      <c r="A47" s="1">
        <v>43832.916666666664</v>
      </c>
      <c r="B47">
        <f t="shared" ca="1" si="0"/>
        <v>10</v>
      </c>
      <c r="C47">
        <f t="shared" ca="1" si="1"/>
        <v>2</v>
      </c>
      <c r="D47">
        <f t="shared" ca="1" si="2"/>
        <v>73</v>
      </c>
    </row>
    <row r="48" spans="1:4" x14ac:dyDescent="0.55000000000000004">
      <c r="A48" s="1">
        <v>43832.958333333336</v>
      </c>
      <c r="B48">
        <f t="shared" ca="1" si="0"/>
        <v>2</v>
      </c>
      <c r="C48">
        <f t="shared" ca="1" si="1"/>
        <v>1</v>
      </c>
      <c r="D48">
        <f t="shared" ca="1" si="2"/>
        <v>65</v>
      </c>
    </row>
    <row r="49" spans="1:4" x14ac:dyDescent="0.55000000000000004">
      <c r="A49" s="1">
        <v>43833</v>
      </c>
      <c r="B49">
        <f t="shared" ca="1" si="0"/>
        <v>1</v>
      </c>
      <c r="C49">
        <f t="shared" ca="1" si="1"/>
        <v>3</v>
      </c>
      <c r="D49">
        <f t="shared" ca="1" si="2"/>
        <v>69</v>
      </c>
    </row>
    <row r="50" spans="1:4" x14ac:dyDescent="0.55000000000000004">
      <c r="A50" s="1">
        <v>43833.041666666664</v>
      </c>
      <c r="B50">
        <f t="shared" ca="1" si="0"/>
        <v>2</v>
      </c>
      <c r="C50">
        <f t="shared" ca="1" si="1"/>
        <v>1</v>
      </c>
      <c r="D50">
        <f t="shared" ca="1" si="2"/>
        <v>67</v>
      </c>
    </row>
    <row r="51" spans="1:4" x14ac:dyDescent="0.55000000000000004">
      <c r="A51" s="1">
        <v>43833.083333333336</v>
      </c>
      <c r="B51">
        <f t="shared" ca="1" si="0"/>
        <v>3</v>
      </c>
      <c r="C51">
        <f t="shared" ca="1" si="1"/>
        <v>3</v>
      </c>
      <c r="D51">
        <f t="shared" ca="1" si="2"/>
        <v>67</v>
      </c>
    </row>
    <row r="52" spans="1:4" x14ac:dyDescent="0.55000000000000004">
      <c r="A52" s="1">
        <v>43833.125</v>
      </c>
      <c r="B52">
        <f t="shared" ca="1" si="0"/>
        <v>10</v>
      </c>
      <c r="C52">
        <f t="shared" ca="1" si="1"/>
        <v>4</v>
      </c>
      <c r="D52">
        <f t="shared" ca="1" si="2"/>
        <v>65</v>
      </c>
    </row>
    <row r="53" spans="1:4" x14ac:dyDescent="0.55000000000000004">
      <c r="A53" s="1">
        <v>43833.166666666664</v>
      </c>
      <c r="B53">
        <f t="shared" ca="1" si="0"/>
        <v>9</v>
      </c>
      <c r="C53">
        <f t="shared" ca="1" si="1"/>
        <v>3</v>
      </c>
      <c r="D53">
        <f t="shared" ca="1" si="2"/>
        <v>66</v>
      </c>
    </row>
    <row r="54" spans="1:4" x14ac:dyDescent="0.55000000000000004">
      <c r="A54" s="1">
        <v>43833.208333333336</v>
      </c>
      <c r="B54">
        <f t="shared" ca="1" si="0"/>
        <v>1</v>
      </c>
      <c r="C54">
        <f t="shared" ca="1" si="1"/>
        <v>1</v>
      </c>
      <c r="D54">
        <f t="shared" ca="1" si="2"/>
        <v>56</v>
      </c>
    </row>
    <row r="55" spans="1:4" x14ac:dyDescent="0.55000000000000004">
      <c r="A55" s="1">
        <v>43833.25</v>
      </c>
      <c r="B55">
        <f t="shared" ca="1" si="0"/>
        <v>3</v>
      </c>
      <c r="C55">
        <f t="shared" ca="1" si="1"/>
        <v>3</v>
      </c>
      <c r="D55">
        <f t="shared" ca="1" si="2"/>
        <v>60</v>
      </c>
    </row>
    <row r="56" spans="1:4" x14ac:dyDescent="0.55000000000000004">
      <c r="A56" s="1">
        <v>43833.291666666664</v>
      </c>
      <c r="B56">
        <f t="shared" ca="1" si="0"/>
        <v>7</v>
      </c>
      <c r="C56">
        <f t="shared" ca="1" si="1"/>
        <v>1</v>
      </c>
      <c r="D56">
        <f t="shared" ca="1" si="2"/>
        <v>73</v>
      </c>
    </row>
    <row r="57" spans="1:4" x14ac:dyDescent="0.55000000000000004">
      <c r="A57" s="1">
        <v>43833.333333333336</v>
      </c>
      <c r="B57">
        <f t="shared" ca="1" si="0"/>
        <v>6</v>
      </c>
      <c r="C57">
        <f t="shared" ca="1" si="1"/>
        <v>5</v>
      </c>
      <c r="D57">
        <f t="shared" ca="1" si="2"/>
        <v>56</v>
      </c>
    </row>
    <row r="58" spans="1:4" x14ac:dyDescent="0.55000000000000004">
      <c r="A58" s="1">
        <v>43833.375</v>
      </c>
      <c r="B58">
        <f t="shared" ca="1" si="0"/>
        <v>10</v>
      </c>
      <c r="C58">
        <f t="shared" ca="1" si="1"/>
        <v>5</v>
      </c>
      <c r="D58">
        <f t="shared" ca="1" si="2"/>
        <v>56</v>
      </c>
    </row>
    <row r="59" spans="1:4" x14ac:dyDescent="0.55000000000000004">
      <c r="A59" s="1">
        <v>43833.416666666664</v>
      </c>
      <c r="B59">
        <f t="shared" ca="1" si="0"/>
        <v>2</v>
      </c>
      <c r="C59">
        <f t="shared" ca="1" si="1"/>
        <v>3</v>
      </c>
      <c r="D59">
        <f t="shared" ca="1" si="2"/>
        <v>64</v>
      </c>
    </row>
    <row r="60" spans="1:4" x14ac:dyDescent="0.55000000000000004">
      <c r="A60" s="1">
        <v>43833.458333333336</v>
      </c>
      <c r="B60">
        <f t="shared" ca="1" si="0"/>
        <v>10</v>
      </c>
      <c r="C60">
        <f t="shared" ca="1" si="1"/>
        <v>1</v>
      </c>
      <c r="D60">
        <f t="shared" ca="1" si="2"/>
        <v>72</v>
      </c>
    </row>
    <row r="61" spans="1:4" x14ac:dyDescent="0.55000000000000004">
      <c r="A61" s="1">
        <v>43833.5</v>
      </c>
      <c r="B61">
        <f t="shared" ca="1" si="0"/>
        <v>4</v>
      </c>
      <c r="C61">
        <f t="shared" ca="1" si="1"/>
        <v>2</v>
      </c>
      <c r="D61">
        <f t="shared" ca="1" si="2"/>
        <v>68</v>
      </c>
    </row>
    <row r="62" spans="1:4" x14ac:dyDescent="0.55000000000000004">
      <c r="A62" s="1">
        <v>43833.541666666664</v>
      </c>
      <c r="B62">
        <f t="shared" ca="1" si="0"/>
        <v>1</v>
      </c>
      <c r="C62">
        <f t="shared" ca="1" si="1"/>
        <v>3</v>
      </c>
      <c r="D62">
        <f t="shared" ca="1" si="2"/>
        <v>59</v>
      </c>
    </row>
    <row r="63" spans="1:4" x14ac:dyDescent="0.55000000000000004">
      <c r="A63" s="1">
        <v>43833.583333333336</v>
      </c>
      <c r="B63">
        <f t="shared" ca="1" si="0"/>
        <v>1</v>
      </c>
      <c r="C63">
        <f t="shared" ca="1" si="1"/>
        <v>5</v>
      </c>
      <c r="D63">
        <f t="shared" ca="1" si="2"/>
        <v>62</v>
      </c>
    </row>
    <row r="64" spans="1:4" x14ac:dyDescent="0.55000000000000004">
      <c r="A64" s="1">
        <v>43833.625</v>
      </c>
      <c r="B64">
        <f t="shared" ca="1" si="0"/>
        <v>3</v>
      </c>
      <c r="C64">
        <f t="shared" ca="1" si="1"/>
        <v>2</v>
      </c>
      <c r="D64">
        <f t="shared" ca="1" si="2"/>
        <v>58</v>
      </c>
    </row>
    <row r="65" spans="1:4" x14ac:dyDescent="0.55000000000000004">
      <c r="A65" s="1">
        <v>43833.666666666664</v>
      </c>
      <c r="B65">
        <f t="shared" ca="1" si="0"/>
        <v>5</v>
      </c>
      <c r="C65">
        <f t="shared" ca="1" si="1"/>
        <v>5</v>
      </c>
      <c r="D65">
        <f t="shared" ca="1" si="2"/>
        <v>73</v>
      </c>
    </row>
    <row r="66" spans="1:4" x14ac:dyDescent="0.55000000000000004">
      <c r="A66" s="1">
        <v>43833.708333333336</v>
      </c>
      <c r="B66">
        <f t="shared" ca="1" si="0"/>
        <v>4</v>
      </c>
      <c r="C66">
        <f t="shared" ca="1" si="1"/>
        <v>3</v>
      </c>
      <c r="D66">
        <f t="shared" ca="1" si="2"/>
        <v>55</v>
      </c>
    </row>
    <row r="67" spans="1:4" x14ac:dyDescent="0.55000000000000004">
      <c r="A67" s="1">
        <v>43833.75</v>
      </c>
      <c r="B67">
        <f t="shared" ref="B67:B100" ca="1" si="3">RANDBETWEEN(1,10)</f>
        <v>7</v>
      </c>
      <c r="C67">
        <f t="shared" ref="C67:C100" ca="1" si="4">RANDBETWEEN(1,5)</f>
        <v>4</v>
      </c>
      <c r="D67">
        <f t="shared" ref="D67:D100" ca="1" si="5">RANDBETWEEN(55,75)</f>
        <v>75</v>
      </c>
    </row>
    <row r="68" spans="1:4" x14ac:dyDescent="0.55000000000000004">
      <c r="A68" s="1">
        <v>43833.791666666664</v>
      </c>
      <c r="B68">
        <f t="shared" ca="1" si="3"/>
        <v>6</v>
      </c>
      <c r="C68">
        <f t="shared" ca="1" si="4"/>
        <v>3</v>
      </c>
      <c r="D68">
        <f t="shared" ca="1" si="5"/>
        <v>68</v>
      </c>
    </row>
    <row r="69" spans="1:4" x14ac:dyDescent="0.55000000000000004">
      <c r="A69" s="1">
        <v>43833.833333333336</v>
      </c>
      <c r="B69">
        <f t="shared" ca="1" si="3"/>
        <v>1</v>
      </c>
      <c r="C69">
        <f t="shared" ca="1" si="4"/>
        <v>5</v>
      </c>
      <c r="D69">
        <f t="shared" ca="1" si="5"/>
        <v>68</v>
      </c>
    </row>
    <row r="70" spans="1:4" x14ac:dyDescent="0.55000000000000004">
      <c r="A70" s="1">
        <v>43833.875</v>
      </c>
      <c r="B70">
        <f t="shared" ca="1" si="3"/>
        <v>8</v>
      </c>
      <c r="C70">
        <f t="shared" ca="1" si="4"/>
        <v>1</v>
      </c>
      <c r="D70">
        <f t="shared" ca="1" si="5"/>
        <v>63</v>
      </c>
    </row>
    <row r="71" spans="1:4" x14ac:dyDescent="0.55000000000000004">
      <c r="A71" s="1">
        <v>43833.916666666664</v>
      </c>
      <c r="B71">
        <f t="shared" ca="1" si="3"/>
        <v>3</v>
      </c>
      <c r="C71">
        <f t="shared" ca="1" si="4"/>
        <v>3</v>
      </c>
      <c r="D71">
        <f t="shared" ca="1" si="5"/>
        <v>62</v>
      </c>
    </row>
    <row r="72" spans="1:4" x14ac:dyDescent="0.55000000000000004">
      <c r="A72" s="1">
        <v>43833.958333333336</v>
      </c>
      <c r="B72">
        <f t="shared" ca="1" si="3"/>
        <v>8</v>
      </c>
      <c r="C72">
        <f t="shared" ca="1" si="4"/>
        <v>2</v>
      </c>
      <c r="D72">
        <f t="shared" ca="1" si="5"/>
        <v>73</v>
      </c>
    </row>
    <row r="73" spans="1:4" x14ac:dyDescent="0.55000000000000004">
      <c r="A73" s="1">
        <v>43834</v>
      </c>
      <c r="B73">
        <f t="shared" ca="1" si="3"/>
        <v>9</v>
      </c>
      <c r="C73">
        <f t="shared" ca="1" si="4"/>
        <v>4</v>
      </c>
      <c r="D73">
        <f t="shared" ca="1" si="5"/>
        <v>68</v>
      </c>
    </row>
    <row r="74" spans="1:4" x14ac:dyDescent="0.55000000000000004">
      <c r="A74" s="1">
        <v>43834.041666666664</v>
      </c>
      <c r="B74">
        <f t="shared" ca="1" si="3"/>
        <v>9</v>
      </c>
      <c r="C74">
        <f t="shared" ca="1" si="4"/>
        <v>2</v>
      </c>
      <c r="D74">
        <f t="shared" ca="1" si="5"/>
        <v>59</v>
      </c>
    </row>
    <row r="75" spans="1:4" x14ac:dyDescent="0.55000000000000004">
      <c r="A75" s="1">
        <v>43834.083333333336</v>
      </c>
      <c r="B75">
        <f t="shared" ca="1" si="3"/>
        <v>3</v>
      </c>
      <c r="C75">
        <f t="shared" ca="1" si="4"/>
        <v>1</v>
      </c>
      <c r="D75">
        <f t="shared" ca="1" si="5"/>
        <v>75</v>
      </c>
    </row>
    <row r="76" spans="1:4" x14ac:dyDescent="0.55000000000000004">
      <c r="A76" s="1">
        <v>43834.125</v>
      </c>
      <c r="B76">
        <f t="shared" ca="1" si="3"/>
        <v>6</v>
      </c>
      <c r="C76">
        <f t="shared" ca="1" si="4"/>
        <v>4</v>
      </c>
      <c r="D76">
        <f t="shared" ca="1" si="5"/>
        <v>64</v>
      </c>
    </row>
    <row r="77" spans="1:4" x14ac:dyDescent="0.55000000000000004">
      <c r="A77" s="1">
        <v>43834.166666666664</v>
      </c>
      <c r="B77">
        <f t="shared" ca="1" si="3"/>
        <v>9</v>
      </c>
      <c r="C77">
        <f t="shared" ca="1" si="4"/>
        <v>4</v>
      </c>
      <c r="D77">
        <f t="shared" ca="1" si="5"/>
        <v>66</v>
      </c>
    </row>
    <row r="78" spans="1:4" x14ac:dyDescent="0.55000000000000004">
      <c r="A78" s="1">
        <v>43834.208333333336</v>
      </c>
      <c r="B78">
        <f t="shared" ca="1" si="3"/>
        <v>9</v>
      </c>
      <c r="C78">
        <f t="shared" ca="1" si="4"/>
        <v>1</v>
      </c>
      <c r="D78">
        <f t="shared" ca="1" si="5"/>
        <v>58</v>
      </c>
    </row>
    <row r="79" spans="1:4" x14ac:dyDescent="0.55000000000000004">
      <c r="A79" s="1">
        <v>43834.25</v>
      </c>
      <c r="B79">
        <f t="shared" ca="1" si="3"/>
        <v>6</v>
      </c>
      <c r="C79">
        <f t="shared" ca="1" si="4"/>
        <v>2</v>
      </c>
      <c r="D79">
        <f t="shared" ca="1" si="5"/>
        <v>71</v>
      </c>
    </row>
    <row r="80" spans="1:4" x14ac:dyDescent="0.55000000000000004">
      <c r="A80" s="1">
        <v>43834.291666666664</v>
      </c>
      <c r="B80">
        <f t="shared" ca="1" si="3"/>
        <v>10</v>
      </c>
      <c r="C80">
        <f t="shared" ca="1" si="4"/>
        <v>4</v>
      </c>
      <c r="D80">
        <f t="shared" ca="1" si="5"/>
        <v>67</v>
      </c>
    </row>
    <row r="81" spans="1:4" x14ac:dyDescent="0.55000000000000004">
      <c r="A81" s="1">
        <v>43834.333333333336</v>
      </c>
      <c r="B81">
        <f t="shared" ca="1" si="3"/>
        <v>1</v>
      </c>
      <c r="C81">
        <f t="shared" ca="1" si="4"/>
        <v>2</v>
      </c>
      <c r="D81">
        <f t="shared" ca="1" si="5"/>
        <v>60</v>
      </c>
    </row>
    <row r="82" spans="1:4" x14ac:dyDescent="0.55000000000000004">
      <c r="A82" s="1">
        <v>43834.375</v>
      </c>
      <c r="B82">
        <f t="shared" ca="1" si="3"/>
        <v>4</v>
      </c>
      <c r="C82">
        <f t="shared" ca="1" si="4"/>
        <v>1</v>
      </c>
      <c r="D82">
        <f t="shared" ca="1" si="5"/>
        <v>66</v>
      </c>
    </row>
    <row r="83" spans="1:4" x14ac:dyDescent="0.55000000000000004">
      <c r="A83" s="1">
        <v>43834.416666666664</v>
      </c>
      <c r="B83">
        <f t="shared" ca="1" si="3"/>
        <v>1</v>
      </c>
      <c r="C83">
        <f t="shared" ca="1" si="4"/>
        <v>1</v>
      </c>
      <c r="D83">
        <f t="shared" ca="1" si="5"/>
        <v>68</v>
      </c>
    </row>
    <row r="84" spans="1:4" x14ac:dyDescent="0.55000000000000004">
      <c r="A84" s="1">
        <v>43834.458333333336</v>
      </c>
      <c r="B84">
        <f t="shared" ca="1" si="3"/>
        <v>6</v>
      </c>
      <c r="C84">
        <f t="shared" ca="1" si="4"/>
        <v>5</v>
      </c>
      <c r="D84">
        <f t="shared" ca="1" si="5"/>
        <v>66</v>
      </c>
    </row>
    <row r="85" spans="1:4" x14ac:dyDescent="0.55000000000000004">
      <c r="A85" s="1">
        <v>43834.5</v>
      </c>
      <c r="B85">
        <f t="shared" ca="1" si="3"/>
        <v>1</v>
      </c>
      <c r="C85">
        <f t="shared" ca="1" si="4"/>
        <v>2</v>
      </c>
      <c r="D85">
        <f t="shared" ca="1" si="5"/>
        <v>57</v>
      </c>
    </row>
    <row r="86" spans="1:4" x14ac:dyDescent="0.55000000000000004">
      <c r="A86" s="1">
        <v>43834.541666666664</v>
      </c>
      <c r="B86">
        <f t="shared" ca="1" si="3"/>
        <v>7</v>
      </c>
      <c r="C86">
        <f t="shared" ca="1" si="4"/>
        <v>4</v>
      </c>
      <c r="D86">
        <f t="shared" ca="1" si="5"/>
        <v>65</v>
      </c>
    </row>
    <row r="87" spans="1:4" x14ac:dyDescent="0.55000000000000004">
      <c r="A87" s="1">
        <v>43834.583333333336</v>
      </c>
      <c r="B87">
        <f t="shared" ca="1" si="3"/>
        <v>6</v>
      </c>
      <c r="C87">
        <f t="shared" ca="1" si="4"/>
        <v>3</v>
      </c>
      <c r="D87">
        <f t="shared" ca="1" si="5"/>
        <v>57</v>
      </c>
    </row>
    <row r="88" spans="1:4" x14ac:dyDescent="0.55000000000000004">
      <c r="A88" s="1">
        <v>43834.625</v>
      </c>
      <c r="B88">
        <f t="shared" ca="1" si="3"/>
        <v>6</v>
      </c>
      <c r="C88">
        <f t="shared" ca="1" si="4"/>
        <v>2</v>
      </c>
      <c r="D88">
        <f t="shared" ca="1" si="5"/>
        <v>70</v>
      </c>
    </row>
    <row r="89" spans="1:4" x14ac:dyDescent="0.55000000000000004">
      <c r="A89" s="1">
        <v>43834.666666666664</v>
      </c>
      <c r="B89">
        <f t="shared" ca="1" si="3"/>
        <v>6</v>
      </c>
      <c r="C89">
        <f t="shared" ca="1" si="4"/>
        <v>1</v>
      </c>
      <c r="D89">
        <f t="shared" ca="1" si="5"/>
        <v>63</v>
      </c>
    </row>
    <row r="90" spans="1:4" x14ac:dyDescent="0.55000000000000004">
      <c r="A90" s="1">
        <v>43834.708333333336</v>
      </c>
      <c r="B90">
        <f t="shared" ca="1" si="3"/>
        <v>8</v>
      </c>
      <c r="C90">
        <f t="shared" ca="1" si="4"/>
        <v>2</v>
      </c>
      <c r="D90">
        <f t="shared" ca="1" si="5"/>
        <v>73</v>
      </c>
    </row>
    <row r="91" spans="1:4" x14ac:dyDescent="0.55000000000000004">
      <c r="A91" s="1">
        <v>43834.75</v>
      </c>
      <c r="B91">
        <f t="shared" ca="1" si="3"/>
        <v>4</v>
      </c>
      <c r="C91">
        <f t="shared" ca="1" si="4"/>
        <v>5</v>
      </c>
      <c r="D91">
        <f t="shared" ca="1" si="5"/>
        <v>70</v>
      </c>
    </row>
    <row r="92" spans="1:4" x14ac:dyDescent="0.55000000000000004">
      <c r="A92" s="1">
        <v>43834.791666666664</v>
      </c>
      <c r="B92">
        <f t="shared" ca="1" si="3"/>
        <v>8</v>
      </c>
      <c r="C92">
        <f t="shared" ca="1" si="4"/>
        <v>3</v>
      </c>
      <c r="D92">
        <f t="shared" ca="1" si="5"/>
        <v>60</v>
      </c>
    </row>
    <row r="93" spans="1:4" x14ac:dyDescent="0.55000000000000004">
      <c r="A93" s="1">
        <v>43834.833333333336</v>
      </c>
      <c r="B93">
        <f t="shared" ca="1" si="3"/>
        <v>8</v>
      </c>
      <c r="C93">
        <f t="shared" ca="1" si="4"/>
        <v>3</v>
      </c>
      <c r="D93">
        <f t="shared" ca="1" si="5"/>
        <v>57</v>
      </c>
    </row>
    <row r="94" spans="1:4" x14ac:dyDescent="0.55000000000000004">
      <c r="A94" s="1">
        <v>43834.875</v>
      </c>
      <c r="B94">
        <f t="shared" ca="1" si="3"/>
        <v>2</v>
      </c>
      <c r="C94">
        <f t="shared" ca="1" si="4"/>
        <v>2</v>
      </c>
      <c r="D94">
        <f t="shared" ca="1" si="5"/>
        <v>56</v>
      </c>
    </row>
    <row r="95" spans="1:4" x14ac:dyDescent="0.55000000000000004">
      <c r="A95" s="1">
        <v>43834.916666666664</v>
      </c>
      <c r="B95">
        <f t="shared" ca="1" si="3"/>
        <v>4</v>
      </c>
      <c r="C95">
        <f t="shared" ca="1" si="4"/>
        <v>1</v>
      </c>
      <c r="D95">
        <f t="shared" ca="1" si="5"/>
        <v>55</v>
      </c>
    </row>
    <row r="96" spans="1:4" x14ac:dyDescent="0.55000000000000004">
      <c r="A96" s="1">
        <v>43834.958333333336</v>
      </c>
      <c r="B96">
        <f t="shared" ca="1" si="3"/>
        <v>4</v>
      </c>
      <c r="C96">
        <f t="shared" ca="1" si="4"/>
        <v>4</v>
      </c>
      <c r="D96">
        <f t="shared" ca="1" si="5"/>
        <v>61</v>
      </c>
    </row>
    <row r="97" spans="1:4" x14ac:dyDescent="0.55000000000000004">
      <c r="A97" s="1">
        <v>43835</v>
      </c>
      <c r="B97">
        <f t="shared" ca="1" si="3"/>
        <v>6</v>
      </c>
      <c r="C97">
        <f t="shared" ca="1" si="4"/>
        <v>5</v>
      </c>
      <c r="D97">
        <f t="shared" ca="1" si="5"/>
        <v>74</v>
      </c>
    </row>
    <row r="98" spans="1:4" x14ac:dyDescent="0.55000000000000004">
      <c r="A98" s="1">
        <v>43835.041666666664</v>
      </c>
      <c r="B98">
        <f t="shared" ca="1" si="3"/>
        <v>9</v>
      </c>
      <c r="C98">
        <f t="shared" ca="1" si="4"/>
        <v>1</v>
      </c>
      <c r="D98">
        <f t="shared" ca="1" si="5"/>
        <v>64</v>
      </c>
    </row>
    <row r="99" spans="1:4" x14ac:dyDescent="0.55000000000000004">
      <c r="A99" s="1">
        <v>43835.083333333336</v>
      </c>
      <c r="B99">
        <f t="shared" ca="1" si="3"/>
        <v>4</v>
      </c>
      <c r="C99">
        <f t="shared" ca="1" si="4"/>
        <v>2</v>
      </c>
      <c r="D99">
        <f t="shared" ca="1" si="5"/>
        <v>68</v>
      </c>
    </row>
    <row r="100" spans="1:4" x14ac:dyDescent="0.55000000000000004">
      <c r="A100" s="1">
        <v>43835.125</v>
      </c>
      <c r="B100">
        <f t="shared" ca="1" si="3"/>
        <v>4</v>
      </c>
      <c r="C100">
        <f t="shared" ca="1" si="4"/>
        <v>2</v>
      </c>
      <c r="D100">
        <f t="shared" ca="1" si="5"/>
        <v>60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E15D-D056-432B-B3BC-98DD6A731B8B}">
  <dimension ref="A1:D100"/>
  <sheetViews>
    <sheetView workbookViewId="0">
      <selection activeCell="G18" sqref="G18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4</v>
      </c>
      <c r="C2">
        <f ca="1">RANDBETWEEN(1,5)</f>
        <v>2</v>
      </c>
      <c r="D2">
        <f ca="1">RANDBETWEEN(55,75)</f>
        <v>69</v>
      </c>
    </row>
    <row r="3" spans="1:4" x14ac:dyDescent="0.55000000000000004">
      <c r="A3" s="1">
        <v>43831.083333333336</v>
      </c>
      <c r="B3">
        <f t="shared" ref="B3:B66" ca="1" si="0">RANDBETWEEN(1,10)</f>
        <v>1</v>
      </c>
      <c r="C3">
        <f t="shared" ref="C3:C66" ca="1" si="1">RANDBETWEEN(1,5)</f>
        <v>5</v>
      </c>
      <c r="D3">
        <f t="shared" ref="D3:D66" ca="1" si="2">RANDBETWEEN(55,75)</f>
        <v>70</v>
      </c>
    </row>
    <row r="4" spans="1:4" x14ac:dyDescent="0.55000000000000004">
      <c r="A4" s="1">
        <v>43831.125</v>
      </c>
      <c r="B4">
        <f t="shared" ca="1" si="0"/>
        <v>6</v>
      </c>
      <c r="C4">
        <f t="shared" ca="1" si="1"/>
        <v>1</v>
      </c>
      <c r="D4">
        <f t="shared" ca="1" si="2"/>
        <v>56</v>
      </c>
    </row>
    <row r="5" spans="1:4" x14ac:dyDescent="0.55000000000000004">
      <c r="A5" s="1">
        <v>43831.166666666664</v>
      </c>
      <c r="B5">
        <f t="shared" ca="1" si="0"/>
        <v>5</v>
      </c>
      <c r="C5">
        <f t="shared" ca="1" si="1"/>
        <v>5</v>
      </c>
      <c r="D5">
        <f t="shared" ca="1" si="2"/>
        <v>66</v>
      </c>
    </row>
    <row r="6" spans="1:4" x14ac:dyDescent="0.55000000000000004">
      <c r="A6" s="1">
        <v>43831.208333333336</v>
      </c>
      <c r="B6">
        <f t="shared" ca="1" si="0"/>
        <v>10</v>
      </c>
      <c r="C6">
        <f t="shared" ca="1" si="1"/>
        <v>5</v>
      </c>
      <c r="D6">
        <f t="shared" ca="1" si="2"/>
        <v>60</v>
      </c>
    </row>
    <row r="7" spans="1:4" x14ac:dyDescent="0.55000000000000004">
      <c r="A7" s="1">
        <v>43831.25</v>
      </c>
      <c r="B7">
        <f t="shared" ca="1" si="0"/>
        <v>9</v>
      </c>
      <c r="C7">
        <f t="shared" ca="1" si="1"/>
        <v>4</v>
      </c>
      <c r="D7">
        <f t="shared" ca="1" si="2"/>
        <v>68</v>
      </c>
    </row>
    <row r="8" spans="1:4" x14ac:dyDescent="0.55000000000000004">
      <c r="A8" s="1">
        <v>43831.291666666664</v>
      </c>
      <c r="B8">
        <f t="shared" ca="1" si="0"/>
        <v>6</v>
      </c>
      <c r="C8">
        <f t="shared" ca="1" si="1"/>
        <v>5</v>
      </c>
      <c r="D8">
        <f t="shared" ca="1" si="2"/>
        <v>62</v>
      </c>
    </row>
    <row r="9" spans="1:4" x14ac:dyDescent="0.55000000000000004">
      <c r="A9" s="1">
        <v>43831.333333333336</v>
      </c>
      <c r="B9">
        <f t="shared" ca="1" si="0"/>
        <v>1</v>
      </c>
      <c r="C9">
        <f t="shared" ca="1" si="1"/>
        <v>1</v>
      </c>
      <c r="D9">
        <f t="shared" ca="1" si="2"/>
        <v>60</v>
      </c>
    </row>
    <row r="10" spans="1:4" x14ac:dyDescent="0.55000000000000004">
      <c r="A10" s="1">
        <v>43831.375</v>
      </c>
      <c r="B10">
        <f t="shared" ca="1" si="0"/>
        <v>7</v>
      </c>
      <c r="C10">
        <f t="shared" ca="1" si="1"/>
        <v>2</v>
      </c>
      <c r="D10">
        <f t="shared" ca="1" si="2"/>
        <v>65</v>
      </c>
    </row>
    <row r="11" spans="1:4" x14ac:dyDescent="0.55000000000000004">
      <c r="A11" s="1">
        <v>43831.416666666664</v>
      </c>
      <c r="B11">
        <f t="shared" ca="1" si="0"/>
        <v>7</v>
      </c>
      <c r="C11">
        <f t="shared" ca="1" si="1"/>
        <v>1</v>
      </c>
      <c r="D11">
        <f t="shared" ca="1" si="2"/>
        <v>74</v>
      </c>
    </row>
    <row r="12" spans="1:4" x14ac:dyDescent="0.55000000000000004">
      <c r="A12" s="1">
        <v>43831.458333333336</v>
      </c>
      <c r="B12">
        <f t="shared" ca="1" si="0"/>
        <v>9</v>
      </c>
      <c r="C12">
        <f t="shared" ca="1" si="1"/>
        <v>2</v>
      </c>
      <c r="D12">
        <f t="shared" ca="1" si="2"/>
        <v>70</v>
      </c>
    </row>
    <row r="13" spans="1:4" x14ac:dyDescent="0.55000000000000004">
      <c r="A13" s="1">
        <v>43831.5</v>
      </c>
      <c r="B13">
        <f t="shared" ca="1" si="0"/>
        <v>3</v>
      </c>
      <c r="C13">
        <f t="shared" ca="1" si="1"/>
        <v>5</v>
      </c>
      <c r="D13">
        <f t="shared" ca="1" si="2"/>
        <v>64</v>
      </c>
    </row>
    <row r="14" spans="1:4" x14ac:dyDescent="0.55000000000000004">
      <c r="A14" s="1">
        <v>43831.541666666664</v>
      </c>
      <c r="B14">
        <f t="shared" ca="1" si="0"/>
        <v>7</v>
      </c>
      <c r="C14">
        <f t="shared" ca="1" si="1"/>
        <v>4</v>
      </c>
      <c r="D14">
        <f t="shared" ca="1" si="2"/>
        <v>55</v>
      </c>
    </row>
    <row r="15" spans="1:4" x14ac:dyDescent="0.55000000000000004">
      <c r="A15" s="1">
        <v>43831.583333333336</v>
      </c>
      <c r="B15">
        <f t="shared" ca="1" si="0"/>
        <v>8</v>
      </c>
      <c r="C15">
        <f t="shared" ca="1" si="1"/>
        <v>4</v>
      </c>
      <c r="D15">
        <f t="shared" ca="1" si="2"/>
        <v>75</v>
      </c>
    </row>
    <row r="16" spans="1:4" x14ac:dyDescent="0.55000000000000004">
      <c r="A16" s="1">
        <v>43831.625</v>
      </c>
      <c r="B16">
        <f t="shared" ca="1" si="0"/>
        <v>8</v>
      </c>
      <c r="C16">
        <f t="shared" ca="1" si="1"/>
        <v>5</v>
      </c>
      <c r="D16">
        <f t="shared" ca="1" si="2"/>
        <v>69</v>
      </c>
    </row>
    <row r="17" spans="1:4" x14ac:dyDescent="0.55000000000000004">
      <c r="A17" s="1">
        <v>43831.666666666664</v>
      </c>
      <c r="B17">
        <f t="shared" ca="1" si="0"/>
        <v>4</v>
      </c>
      <c r="C17">
        <f t="shared" ca="1" si="1"/>
        <v>4</v>
      </c>
      <c r="D17">
        <f t="shared" ca="1" si="2"/>
        <v>64</v>
      </c>
    </row>
    <row r="18" spans="1:4" x14ac:dyDescent="0.55000000000000004">
      <c r="A18" s="1">
        <v>43831.708333333336</v>
      </c>
      <c r="B18">
        <f t="shared" ca="1" si="0"/>
        <v>5</v>
      </c>
      <c r="C18">
        <f t="shared" ca="1" si="1"/>
        <v>1</v>
      </c>
      <c r="D18">
        <f t="shared" ca="1" si="2"/>
        <v>57</v>
      </c>
    </row>
    <row r="19" spans="1:4" x14ac:dyDescent="0.55000000000000004">
      <c r="A19" s="1">
        <v>43831.75</v>
      </c>
      <c r="B19">
        <f t="shared" ca="1" si="0"/>
        <v>8</v>
      </c>
      <c r="C19">
        <f t="shared" ca="1" si="1"/>
        <v>1</v>
      </c>
      <c r="D19">
        <f t="shared" ca="1" si="2"/>
        <v>63</v>
      </c>
    </row>
    <row r="20" spans="1:4" x14ac:dyDescent="0.55000000000000004">
      <c r="A20" s="1">
        <v>43831.791666666664</v>
      </c>
      <c r="B20">
        <f t="shared" ca="1" si="0"/>
        <v>6</v>
      </c>
      <c r="C20">
        <f t="shared" ca="1" si="1"/>
        <v>4</v>
      </c>
      <c r="D20">
        <f t="shared" ca="1" si="2"/>
        <v>70</v>
      </c>
    </row>
    <row r="21" spans="1:4" x14ac:dyDescent="0.55000000000000004">
      <c r="A21" s="1">
        <v>43831.833333333336</v>
      </c>
      <c r="B21">
        <f t="shared" ca="1" si="0"/>
        <v>10</v>
      </c>
      <c r="C21">
        <f t="shared" ca="1" si="1"/>
        <v>1</v>
      </c>
      <c r="D21">
        <f t="shared" ca="1" si="2"/>
        <v>67</v>
      </c>
    </row>
    <row r="22" spans="1:4" x14ac:dyDescent="0.55000000000000004">
      <c r="A22" s="1">
        <v>43831.875</v>
      </c>
      <c r="B22">
        <f t="shared" ca="1" si="0"/>
        <v>8</v>
      </c>
      <c r="C22">
        <f t="shared" ca="1" si="1"/>
        <v>3</v>
      </c>
      <c r="D22">
        <f t="shared" ca="1" si="2"/>
        <v>55</v>
      </c>
    </row>
    <row r="23" spans="1:4" x14ac:dyDescent="0.55000000000000004">
      <c r="A23" s="1">
        <v>43831.916666666664</v>
      </c>
      <c r="B23">
        <f t="shared" ca="1" si="0"/>
        <v>7</v>
      </c>
      <c r="C23">
        <f t="shared" ca="1" si="1"/>
        <v>5</v>
      </c>
      <c r="D23">
        <f t="shared" ca="1" si="2"/>
        <v>75</v>
      </c>
    </row>
    <row r="24" spans="1:4" x14ac:dyDescent="0.55000000000000004">
      <c r="A24" s="1">
        <v>43831.958333333336</v>
      </c>
      <c r="B24">
        <f t="shared" ca="1" si="0"/>
        <v>3</v>
      </c>
      <c r="C24">
        <f t="shared" ca="1" si="1"/>
        <v>2</v>
      </c>
      <c r="D24">
        <f t="shared" ca="1" si="2"/>
        <v>62</v>
      </c>
    </row>
    <row r="25" spans="1:4" x14ac:dyDescent="0.55000000000000004">
      <c r="A25" s="1">
        <v>43832</v>
      </c>
      <c r="B25">
        <f t="shared" ca="1" si="0"/>
        <v>7</v>
      </c>
      <c r="C25">
        <f t="shared" ca="1" si="1"/>
        <v>1</v>
      </c>
      <c r="D25">
        <f t="shared" ca="1" si="2"/>
        <v>68</v>
      </c>
    </row>
    <row r="26" spans="1:4" x14ac:dyDescent="0.55000000000000004">
      <c r="A26" s="1">
        <v>43832.041666666664</v>
      </c>
      <c r="B26">
        <f t="shared" ca="1" si="0"/>
        <v>3</v>
      </c>
      <c r="C26">
        <f t="shared" ca="1" si="1"/>
        <v>4</v>
      </c>
      <c r="D26">
        <f t="shared" ca="1" si="2"/>
        <v>59</v>
      </c>
    </row>
    <row r="27" spans="1:4" x14ac:dyDescent="0.55000000000000004">
      <c r="A27" s="1">
        <v>43832.083333333336</v>
      </c>
      <c r="B27">
        <f t="shared" ca="1" si="0"/>
        <v>7</v>
      </c>
      <c r="C27">
        <f t="shared" ca="1" si="1"/>
        <v>1</v>
      </c>
      <c r="D27">
        <f t="shared" ca="1" si="2"/>
        <v>61</v>
      </c>
    </row>
    <row r="28" spans="1:4" x14ac:dyDescent="0.55000000000000004">
      <c r="A28" s="1">
        <v>43832.125</v>
      </c>
      <c r="B28">
        <f t="shared" ca="1" si="0"/>
        <v>2</v>
      </c>
      <c r="C28">
        <f t="shared" ca="1" si="1"/>
        <v>1</v>
      </c>
      <c r="D28">
        <f t="shared" ca="1" si="2"/>
        <v>68</v>
      </c>
    </row>
    <row r="29" spans="1:4" x14ac:dyDescent="0.55000000000000004">
      <c r="A29" s="1">
        <v>43832.166666666664</v>
      </c>
      <c r="B29">
        <f t="shared" ca="1" si="0"/>
        <v>6</v>
      </c>
      <c r="C29">
        <f t="shared" ca="1" si="1"/>
        <v>2</v>
      </c>
      <c r="D29">
        <f t="shared" ca="1" si="2"/>
        <v>59</v>
      </c>
    </row>
    <row r="30" spans="1:4" x14ac:dyDescent="0.55000000000000004">
      <c r="A30" s="1">
        <v>43832.208333333336</v>
      </c>
      <c r="B30">
        <f t="shared" ca="1" si="0"/>
        <v>3</v>
      </c>
      <c r="C30">
        <f t="shared" ca="1" si="1"/>
        <v>3</v>
      </c>
      <c r="D30">
        <f t="shared" ca="1" si="2"/>
        <v>67</v>
      </c>
    </row>
    <row r="31" spans="1:4" x14ac:dyDescent="0.55000000000000004">
      <c r="A31" s="1">
        <v>43832.25</v>
      </c>
      <c r="B31">
        <f t="shared" ca="1" si="0"/>
        <v>2</v>
      </c>
      <c r="C31">
        <f t="shared" ca="1" si="1"/>
        <v>3</v>
      </c>
      <c r="D31">
        <f t="shared" ca="1" si="2"/>
        <v>71</v>
      </c>
    </row>
    <row r="32" spans="1:4" x14ac:dyDescent="0.55000000000000004">
      <c r="A32" s="1">
        <v>43832.291666666664</v>
      </c>
      <c r="B32">
        <f t="shared" ca="1" si="0"/>
        <v>3</v>
      </c>
      <c r="C32">
        <f t="shared" ca="1" si="1"/>
        <v>1</v>
      </c>
      <c r="D32">
        <f t="shared" ca="1" si="2"/>
        <v>72</v>
      </c>
    </row>
    <row r="33" spans="1:4" x14ac:dyDescent="0.55000000000000004">
      <c r="A33" s="1">
        <v>43832.333333333336</v>
      </c>
      <c r="B33">
        <f t="shared" ca="1" si="0"/>
        <v>5</v>
      </c>
      <c r="C33">
        <f t="shared" ca="1" si="1"/>
        <v>4</v>
      </c>
      <c r="D33">
        <f t="shared" ca="1" si="2"/>
        <v>58</v>
      </c>
    </row>
    <row r="34" spans="1:4" x14ac:dyDescent="0.55000000000000004">
      <c r="A34" s="1">
        <v>43832.375</v>
      </c>
      <c r="B34">
        <f t="shared" ca="1" si="0"/>
        <v>5</v>
      </c>
      <c r="C34">
        <f t="shared" ca="1" si="1"/>
        <v>5</v>
      </c>
      <c r="D34">
        <f t="shared" ca="1" si="2"/>
        <v>66</v>
      </c>
    </row>
    <row r="35" spans="1:4" x14ac:dyDescent="0.55000000000000004">
      <c r="A35" s="1">
        <v>43832.416666666664</v>
      </c>
      <c r="B35">
        <f t="shared" ca="1" si="0"/>
        <v>6</v>
      </c>
      <c r="C35">
        <f t="shared" ca="1" si="1"/>
        <v>5</v>
      </c>
      <c r="D35">
        <f t="shared" ca="1" si="2"/>
        <v>73</v>
      </c>
    </row>
    <row r="36" spans="1:4" x14ac:dyDescent="0.55000000000000004">
      <c r="A36" s="1">
        <v>43832.458333333336</v>
      </c>
      <c r="B36">
        <f t="shared" ca="1" si="0"/>
        <v>7</v>
      </c>
      <c r="C36">
        <f t="shared" ca="1" si="1"/>
        <v>3</v>
      </c>
      <c r="D36">
        <f t="shared" ca="1" si="2"/>
        <v>58</v>
      </c>
    </row>
    <row r="37" spans="1:4" x14ac:dyDescent="0.55000000000000004">
      <c r="A37" s="1">
        <v>43832.5</v>
      </c>
      <c r="B37">
        <f t="shared" ca="1" si="0"/>
        <v>2</v>
      </c>
      <c r="C37">
        <f t="shared" ca="1" si="1"/>
        <v>4</v>
      </c>
      <c r="D37">
        <f t="shared" ca="1" si="2"/>
        <v>63</v>
      </c>
    </row>
    <row r="38" spans="1:4" x14ac:dyDescent="0.55000000000000004">
      <c r="A38" s="1">
        <v>43832.541666666664</v>
      </c>
      <c r="B38">
        <f t="shared" ca="1" si="0"/>
        <v>8</v>
      </c>
      <c r="C38">
        <f t="shared" ca="1" si="1"/>
        <v>4</v>
      </c>
      <c r="D38">
        <f t="shared" ca="1" si="2"/>
        <v>70</v>
      </c>
    </row>
    <row r="39" spans="1:4" x14ac:dyDescent="0.55000000000000004">
      <c r="A39" s="1">
        <v>43832.583333333336</v>
      </c>
      <c r="B39">
        <f t="shared" ca="1" si="0"/>
        <v>10</v>
      </c>
      <c r="C39">
        <f t="shared" ca="1" si="1"/>
        <v>5</v>
      </c>
      <c r="D39">
        <f t="shared" ca="1" si="2"/>
        <v>67</v>
      </c>
    </row>
    <row r="40" spans="1:4" x14ac:dyDescent="0.55000000000000004">
      <c r="A40" s="1">
        <v>43832.625</v>
      </c>
      <c r="B40">
        <f t="shared" ca="1" si="0"/>
        <v>8</v>
      </c>
      <c r="C40">
        <f t="shared" ca="1" si="1"/>
        <v>5</v>
      </c>
      <c r="D40">
        <f t="shared" ca="1" si="2"/>
        <v>62</v>
      </c>
    </row>
    <row r="41" spans="1:4" x14ac:dyDescent="0.55000000000000004">
      <c r="A41" s="1">
        <v>43832.666666666664</v>
      </c>
      <c r="B41">
        <f t="shared" ca="1" si="0"/>
        <v>2</v>
      </c>
      <c r="C41">
        <f t="shared" ca="1" si="1"/>
        <v>5</v>
      </c>
      <c r="D41">
        <f t="shared" ca="1" si="2"/>
        <v>56</v>
      </c>
    </row>
    <row r="42" spans="1:4" x14ac:dyDescent="0.55000000000000004">
      <c r="A42" s="1">
        <v>43832.708333333336</v>
      </c>
      <c r="B42">
        <f t="shared" ca="1" si="0"/>
        <v>1</v>
      </c>
      <c r="C42">
        <f t="shared" ca="1" si="1"/>
        <v>2</v>
      </c>
      <c r="D42">
        <f t="shared" ca="1" si="2"/>
        <v>57</v>
      </c>
    </row>
    <row r="43" spans="1:4" x14ac:dyDescent="0.55000000000000004">
      <c r="A43" s="1">
        <v>43832.75</v>
      </c>
      <c r="B43">
        <f t="shared" ca="1" si="0"/>
        <v>7</v>
      </c>
      <c r="C43">
        <f t="shared" ca="1" si="1"/>
        <v>2</v>
      </c>
      <c r="D43">
        <f t="shared" ca="1" si="2"/>
        <v>62</v>
      </c>
    </row>
    <row r="44" spans="1:4" x14ac:dyDescent="0.55000000000000004">
      <c r="A44" s="1">
        <v>43832.791666666664</v>
      </c>
      <c r="B44">
        <f t="shared" ca="1" si="0"/>
        <v>5</v>
      </c>
      <c r="C44">
        <f t="shared" ca="1" si="1"/>
        <v>1</v>
      </c>
      <c r="D44">
        <f t="shared" ca="1" si="2"/>
        <v>64</v>
      </c>
    </row>
    <row r="45" spans="1:4" x14ac:dyDescent="0.55000000000000004">
      <c r="A45" s="1">
        <v>43832.833333333336</v>
      </c>
      <c r="B45">
        <f t="shared" ca="1" si="0"/>
        <v>7</v>
      </c>
      <c r="C45">
        <f t="shared" ca="1" si="1"/>
        <v>4</v>
      </c>
      <c r="D45">
        <f t="shared" ca="1" si="2"/>
        <v>70</v>
      </c>
    </row>
    <row r="46" spans="1:4" x14ac:dyDescent="0.55000000000000004">
      <c r="A46" s="1">
        <v>43832.875</v>
      </c>
      <c r="B46">
        <f t="shared" ca="1" si="0"/>
        <v>4</v>
      </c>
      <c r="C46">
        <f t="shared" ca="1" si="1"/>
        <v>2</v>
      </c>
      <c r="D46">
        <f t="shared" ca="1" si="2"/>
        <v>63</v>
      </c>
    </row>
    <row r="47" spans="1:4" x14ac:dyDescent="0.55000000000000004">
      <c r="A47" s="1">
        <v>43832.916666666664</v>
      </c>
      <c r="B47">
        <f t="shared" ca="1" si="0"/>
        <v>4</v>
      </c>
      <c r="C47">
        <f t="shared" ca="1" si="1"/>
        <v>1</v>
      </c>
      <c r="D47">
        <f t="shared" ca="1" si="2"/>
        <v>59</v>
      </c>
    </row>
    <row r="48" spans="1:4" x14ac:dyDescent="0.55000000000000004">
      <c r="A48" s="1">
        <v>43832.958333333336</v>
      </c>
      <c r="B48">
        <f t="shared" ca="1" si="0"/>
        <v>2</v>
      </c>
      <c r="C48">
        <f t="shared" ca="1" si="1"/>
        <v>1</v>
      </c>
      <c r="D48">
        <f t="shared" ca="1" si="2"/>
        <v>58</v>
      </c>
    </row>
    <row r="49" spans="1:4" x14ac:dyDescent="0.55000000000000004">
      <c r="A49" s="1">
        <v>43833</v>
      </c>
      <c r="B49">
        <f t="shared" ca="1" si="0"/>
        <v>4</v>
      </c>
      <c r="C49">
        <f t="shared" ca="1" si="1"/>
        <v>1</v>
      </c>
      <c r="D49">
        <f t="shared" ca="1" si="2"/>
        <v>71</v>
      </c>
    </row>
    <row r="50" spans="1:4" x14ac:dyDescent="0.55000000000000004">
      <c r="A50" s="1">
        <v>43833.041666666664</v>
      </c>
      <c r="B50">
        <f t="shared" ca="1" si="0"/>
        <v>1</v>
      </c>
      <c r="C50">
        <f t="shared" ca="1" si="1"/>
        <v>5</v>
      </c>
      <c r="D50">
        <f t="shared" ca="1" si="2"/>
        <v>61</v>
      </c>
    </row>
    <row r="51" spans="1:4" x14ac:dyDescent="0.55000000000000004">
      <c r="A51" s="1">
        <v>43833.083333333336</v>
      </c>
      <c r="B51">
        <f t="shared" ca="1" si="0"/>
        <v>2</v>
      </c>
      <c r="C51">
        <f t="shared" ca="1" si="1"/>
        <v>1</v>
      </c>
      <c r="D51">
        <f t="shared" ca="1" si="2"/>
        <v>65</v>
      </c>
    </row>
    <row r="52" spans="1:4" x14ac:dyDescent="0.55000000000000004">
      <c r="A52" s="1">
        <v>43833.125</v>
      </c>
      <c r="B52">
        <f t="shared" ca="1" si="0"/>
        <v>1</v>
      </c>
      <c r="C52">
        <f t="shared" ca="1" si="1"/>
        <v>5</v>
      </c>
      <c r="D52">
        <f t="shared" ca="1" si="2"/>
        <v>74</v>
      </c>
    </row>
    <row r="53" spans="1:4" x14ac:dyDescent="0.55000000000000004">
      <c r="A53" s="1">
        <v>43833.166666666664</v>
      </c>
      <c r="B53">
        <f t="shared" ca="1" si="0"/>
        <v>1</v>
      </c>
      <c r="C53">
        <f t="shared" ca="1" si="1"/>
        <v>3</v>
      </c>
      <c r="D53">
        <f t="shared" ca="1" si="2"/>
        <v>75</v>
      </c>
    </row>
    <row r="54" spans="1:4" x14ac:dyDescent="0.55000000000000004">
      <c r="A54" s="1">
        <v>43833.208333333336</v>
      </c>
      <c r="B54">
        <f t="shared" ca="1" si="0"/>
        <v>10</v>
      </c>
      <c r="C54">
        <f t="shared" ca="1" si="1"/>
        <v>1</v>
      </c>
      <c r="D54">
        <f t="shared" ca="1" si="2"/>
        <v>72</v>
      </c>
    </row>
    <row r="55" spans="1:4" x14ac:dyDescent="0.55000000000000004">
      <c r="A55" s="1">
        <v>43833.25</v>
      </c>
      <c r="B55">
        <f t="shared" ca="1" si="0"/>
        <v>7</v>
      </c>
      <c r="C55">
        <f t="shared" ca="1" si="1"/>
        <v>2</v>
      </c>
      <c r="D55">
        <f t="shared" ca="1" si="2"/>
        <v>67</v>
      </c>
    </row>
    <row r="56" spans="1:4" x14ac:dyDescent="0.55000000000000004">
      <c r="A56" s="1">
        <v>43833.291666666664</v>
      </c>
      <c r="B56">
        <f t="shared" ca="1" si="0"/>
        <v>1</v>
      </c>
      <c r="C56">
        <f t="shared" ca="1" si="1"/>
        <v>2</v>
      </c>
      <c r="D56">
        <f t="shared" ca="1" si="2"/>
        <v>62</v>
      </c>
    </row>
    <row r="57" spans="1:4" x14ac:dyDescent="0.55000000000000004">
      <c r="A57" s="1">
        <v>43833.333333333336</v>
      </c>
      <c r="B57">
        <f t="shared" ca="1" si="0"/>
        <v>8</v>
      </c>
      <c r="C57">
        <f t="shared" ca="1" si="1"/>
        <v>2</v>
      </c>
      <c r="D57">
        <f t="shared" ca="1" si="2"/>
        <v>60</v>
      </c>
    </row>
    <row r="58" spans="1:4" x14ac:dyDescent="0.55000000000000004">
      <c r="A58" s="1">
        <v>43833.375</v>
      </c>
      <c r="B58">
        <f t="shared" ca="1" si="0"/>
        <v>5</v>
      </c>
      <c r="C58">
        <f t="shared" ca="1" si="1"/>
        <v>4</v>
      </c>
      <c r="D58">
        <f t="shared" ca="1" si="2"/>
        <v>69</v>
      </c>
    </row>
    <row r="59" spans="1:4" x14ac:dyDescent="0.55000000000000004">
      <c r="A59" s="1">
        <v>43833.416666666664</v>
      </c>
      <c r="B59">
        <f t="shared" ca="1" si="0"/>
        <v>4</v>
      </c>
      <c r="C59">
        <f t="shared" ca="1" si="1"/>
        <v>3</v>
      </c>
      <c r="D59">
        <f t="shared" ca="1" si="2"/>
        <v>55</v>
      </c>
    </row>
    <row r="60" spans="1:4" x14ac:dyDescent="0.55000000000000004">
      <c r="A60" s="1">
        <v>43833.458333333336</v>
      </c>
      <c r="B60">
        <f t="shared" ca="1" si="0"/>
        <v>9</v>
      </c>
      <c r="C60">
        <f t="shared" ca="1" si="1"/>
        <v>2</v>
      </c>
      <c r="D60">
        <f t="shared" ca="1" si="2"/>
        <v>60</v>
      </c>
    </row>
    <row r="61" spans="1:4" x14ac:dyDescent="0.55000000000000004">
      <c r="A61" s="1">
        <v>43833.5</v>
      </c>
      <c r="B61">
        <f t="shared" ca="1" si="0"/>
        <v>10</v>
      </c>
      <c r="C61">
        <f t="shared" ca="1" si="1"/>
        <v>3</v>
      </c>
      <c r="D61">
        <f t="shared" ca="1" si="2"/>
        <v>63</v>
      </c>
    </row>
    <row r="62" spans="1:4" x14ac:dyDescent="0.55000000000000004">
      <c r="A62" s="1">
        <v>43833.541666666664</v>
      </c>
      <c r="B62">
        <f t="shared" ca="1" si="0"/>
        <v>2</v>
      </c>
      <c r="C62">
        <f t="shared" ca="1" si="1"/>
        <v>3</v>
      </c>
      <c r="D62">
        <f t="shared" ca="1" si="2"/>
        <v>70</v>
      </c>
    </row>
    <row r="63" spans="1:4" x14ac:dyDescent="0.55000000000000004">
      <c r="A63" s="1">
        <v>43833.583333333336</v>
      </c>
      <c r="B63">
        <f t="shared" ca="1" si="0"/>
        <v>2</v>
      </c>
      <c r="C63">
        <f t="shared" ca="1" si="1"/>
        <v>1</v>
      </c>
      <c r="D63">
        <f t="shared" ca="1" si="2"/>
        <v>67</v>
      </c>
    </row>
    <row r="64" spans="1:4" x14ac:dyDescent="0.55000000000000004">
      <c r="A64" s="1">
        <v>43833.625</v>
      </c>
      <c r="B64">
        <f t="shared" ca="1" si="0"/>
        <v>10</v>
      </c>
      <c r="C64">
        <f t="shared" ca="1" si="1"/>
        <v>2</v>
      </c>
      <c r="D64">
        <f t="shared" ca="1" si="2"/>
        <v>72</v>
      </c>
    </row>
    <row r="65" spans="1:4" x14ac:dyDescent="0.55000000000000004">
      <c r="A65" s="1">
        <v>43833.666666666664</v>
      </c>
      <c r="B65">
        <f t="shared" ca="1" si="0"/>
        <v>1</v>
      </c>
      <c r="C65">
        <f t="shared" ca="1" si="1"/>
        <v>3</v>
      </c>
      <c r="D65">
        <f t="shared" ca="1" si="2"/>
        <v>58</v>
      </c>
    </row>
    <row r="66" spans="1:4" x14ac:dyDescent="0.55000000000000004">
      <c r="A66" s="1">
        <v>43833.708333333336</v>
      </c>
      <c r="B66">
        <f t="shared" ca="1" si="0"/>
        <v>10</v>
      </c>
      <c r="C66">
        <f t="shared" ca="1" si="1"/>
        <v>5</v>
      </c>
      <c r="D66">
        <f t="shared" ca="1" si="2"/>
        <v>61</v>
      </c>
    </row>
    <row r="67" spans="1:4" x14ac:dyDescent="0.55000000000000004">
      <c r="A67" s="1">
        <v>43833.75</v>
      </c>
      <c r="B67">
        <f t="shared" ref="B67:B100" ca="1" si="3">RANDBETWEEN(1,10)</f>
        <v>7</v>
      </c>
      <c r="C67">
        <f t="shared" ref="C67:C100" ca="1" si="4">RANDBETWEEN(1,5)</f>
        <v>1</v>
      </c>
      <c r="D67">
        <f t="shared" ref="D67:D100" ca="1" si="5">RANDBETWEEN(55,75)</f>
        <v>64</v>
      </c>
    </row>
    <row r="68" spans="1:4" x14ac:dyDescent="0.55000000000000004">
      <c r="A68" s="1">
        <v>43833.791666666664</v>
      </c>
      <c r="B68">
        <f t="shared" ca="1" si="3"/>
        <v>6</v>
      </c>
      <c r="C68">
        <f t="shared" ca="1" si="4"/>
        <v>2</v>
      </c>
      <c r="D68">
        <f t="shared" ca="1" si="5"/>
        <v>69</v>
      </c>
    </row>
    <row r="69" spans="1:4" x14ac:dyDescent="0.55000000000000004">
      <c r="A69" s="1">
        <v>43833.833333333336</v>
      </c>
      <c r="B69">
        <f t="shared" ca="1" si="3"/>
        <v>6</v>
      </c>
      <c r="C69">
        <f t="shared" ca="1" si="4"/>
        <v>4</v>
      </c>
      <c r="D69">
        <f t="shared" ca="1" si="5"/>
        <v>65</v>
      </c>
    </row>
    <row r="70" spans="1:4" x14ac:dyDescent="0.55000000000000004">
      <c r="A70" s="1">
        <v>43833.875</v>
      </c>
      <c r="B70">
        <f t="shared" ca="1" si="3"/>
        <v>4</v>
      </c>
      <c r="C70">
        <f t="shared" ca="1" si="4"/>
        <v>4</v>
      </c>
      <c r="D70">
        <f t="shared" ca="1" si="5"/>
        <v>64</v>
      </c>
    </row>
    <row r="71" spans="1:4" x14ac:dyDescent="0.55000000000000004">
      <c r="A71" s="1">
        <v>43833.916666666664</v>
      </c>
      <c r="B71">
        <f t="shared" ca="1" si="3"/>
        <v>7</v>
      </c>
      <c r="C71">
        <f t="shared" ca="1" si="4"/>
        <v>3</v>
      </c>
      <c r="D71">
        <f t="shared" ca="1" si="5"/>
        <v>69</v>
      </c>
    </row>
    <row r="72" spans="1:4" x14ac:dyDescent="0.55000000000000004">
      <c r="A72" s="1">
        <v>43833.958333333336</v>
      </c>
      <c r="B72">
        <f t="shared" ca="1" si="3"/>
        <v>3</v>
      </c>
      <c r="C72">
        <f t="shared" ca="1" si="4"/>
        <v>1</v>
      </c>
      <c r="D72">
        <f t="shared" ca="1" si="5"/>
        <v>69</v>
      </c>
    </row>
    <row r="73" spans="1:4" x14ac:dyDescent="0.55000000000000004">
      <c r="A73" s="1">
        <v>43834</v>
      </c>
      <c r="B73">
        <f t="shared" ca="1" si="3"/>
        <v>9</v>
      </c>
      <c r="C73">
        <f t="shared" ca="1" si="4"/>
        <v>2</v>
      </c>
      <c r="D73">
        <f t="shared" ca="1" si="5"/>
        <v>59</v>
      </c>
    </row>
    <row r="74" spans="1:4" x14ac:dyDescent="0.55000000000000004">
      <c r="A74" s="1">
        <v>43834.041666666664</v>
      </c>
      <c r="B74">
        <f t="shared" ca="1" si="3"/>
        <v>10</v>
      </c>
      <c r="C74">
        <f t="shared" ca="1" si="4"/>
        <v>2</v>
      </c>
      <c r="D74">
        <f t="shared" ca="1" si="5"/>
        <v>57</v>
      </c>
    </row>
    <row r="75" spans="1:4" x14ac:dyDescent="0.55000000000000004">
      <c r="A75" s="1">
        <v>43834.083333333336</v>
      </c>
      <c r="B75">
        <f t="shared" ca="1" si="3"/>
        <v>7</v>
      </c>
      <c r="C75">
        <f t="shared" ca="1" si="4"/>
        <v>5</v>
      </c>
      <c r="D75">
        <f t="shared" ca="1" si="5"/>
        <v>71</v>
      </c>
    </row>
    <row r="76" spans="1:4" x14ac:dyDescent="0.55000000000000004">
      <c r="A76" s="1">
        <v>43834.125</v>
      </c>
      <c r="B76">
        <f t="shared" ca="1" si="3"/>
        <v>10</v>
      </c>
      <c r="C76">
        <f t="shared" ca="1" si="4"/>
        <v>3</v>
      </c>
      <c r="D76">
        <f t="shared" ca="1" si="5"/>
        <v>63</v>
      </c>
    </row>
    <row r="77" spans="1:4" x14ac:dyDescent="0.55000000000000004">
      <c r="A77" s="1">
        <v>43834.166666666664</v>
      </c>
      <c r="B77">
        <f t="shared" ca="1" si="3"/>
        <v>9</v>
      </c>
      <c r="C77">
        <f t="shared" ca="1" si="4"/>
        <v>4</v>
      </c>
      <c r="D77">
        <f t="shared" ca="1" si="5"/>
        <v>66</v>
      </c>
    </row>
    <row r="78" spans="1:4" x14ac:dyDescent="0.55000000000000004">
      <c r="A78" s="1">
        <v>43834.208333333336</v>
      </c>
      <c r="B78">
        <f t="shared" ca="1" si="3"/>
        <v>6</v>
      </c>
      <c r="C78">
        <f t="shared" ca="1" si="4"/>
        <v>2</v>
      </c>
      <c r="D78">
        <f t="shared" ca="1" si="5"/>
        <v>63</v>
      </c>
    </row>
    <row r="79" spans="1:4" x14ac:dyDescent="0.55000000000000004">
      <c r="A79" s="1">
        <v>43834.25</v>
      </c>
      <c r="B79">
        <f t="shared" ca="1" si="3"/>
        <v>4</v>
      </c>
      <c r="C79">
        <f t="shared" ca="1" si="4"/>
        <v>3</v>
      </c>
      <c r="D79">
        <f t="shared" ca="1" si="5"/>
        <v>62</v>
      </c>
    </row>
    <row r="80" spans="1:4" x14ac:dyDescent="0.55000000000000004">
      <c r="A80" s="1">
        <v>43834.291666666664</v>
      </c>
      <c r="B80">
        <f t="shared" ca="1" si="3"/>
        <v>3</v>
      </c>
      <c r="C80">
        <f t="shared" ca="1" si="4"/>
        <v>5</v>
      </c>
      <c r="D80">
        <f t="shared" ca="1" si="5"/>
        <v>62</v>
      </c>
    </row>
    <row r="81" spans="1:4" x14ac:dyDescent="0.55000000000000004">
      <c r="A81" s="1">
        <v>43834.333333333336</v>
      </c>
      <c r="B81">
        <f t="shared" ca="1" si="3"/>
        <v>8</v>
      </c>
      <c r="C81">
        <f t="shared" ca="1" si="4"/>
        <v>3</v>
      </c>
      <c r="D81">
        <f t="shared" ca="1" si="5"/>
        <v>68</v>
      </c>
    </row>
    <row r="82" spans="1:4" x14ac:dyDescent="0.55000000000000004">
      <c r="A82" s="1">
        <v>43834.375</v>
      </c>
      <c r="B82">
        <f t="shared" ca="1" si="3"/>
        <v>2</v>
      </c>
      <c r="C82">
        <f t="shared" ca="1" si="4"/>
        <v>1</v>
      </c>
      <c r="D82">
        <f t="shared" ca="1" si="5"/>
        <v>74</v>
      </c>
    </row>
    <row r="83" spans="1:4" x14ac:dyDescent="0.55000000000000004">
      <c r="A83" s="1">
        <v>43834.416666666664</v>
      </c>
      <c r="B83">
        <f t="shared" ca="1" si="3"/>
        <v>5</v>
      </c>
      <c r="C83">
        <f t="shared" ca="1" si="4"/>
        <v>1</v>
      </c>
      <c r="D83">
        <f t="shared" ca="1" si="5"/>
        <v>67</v>
      </c>
    </row>
    <row r="84" spans="1:4" x14ac:dyDescent="0.55000000000000004">
      <c r="A84" s="1">
        <v>43834.458333333336</v>
      </c>
      <c r="B84">
        <f t="shared" ca="1" si="3"/>
        <v>10</v>
      </c>
      <c r="C84">
        <f t="shared" ca="1" si="4"/>
        <v>1</v>
      </c>
      <c r="D84">
        <f t="shared" ca="1" si="5"/>
        <v>69</v>
      </c>
    </row>
    <row r="85" spans="1:4" x14ac:dyDescent="0.55000000000000004">
      <c r="A85" s="1">
        <v>43834.5</v>
      </c>
      <c r="B85">
        <f t="shared" ca="1" si="3"/>
        <v>1</v>
      </c>
      <c r="C85">
        <f t="shared" ca="1" si="4"/>
        <v>2</v>
      </c>
      <c r="D85">
        <f t="shared" ca="1" si="5"/>
        <v>62</v>
      </c>
    </row>
    <row r="86" spans="1:4" x14ac:dyDescent="0.55000000000000004">
      <c r="A86" s="1">
        <v>43834.541666666664</v>
      </c>
      <c r="B86">
        <f t="shared" ca="1" si="3"/>
        <v>1</v>
      </c>
      <c r="C86">
        <f t="shared" ca="1" si="4"/>
        <v>5</v>
      </c>
      <c r="D86">
        <f t="shared" ca="1" si="5"/>
        <v>75</v>
      </c>
    </row>
    <row r="87" spans="1:4" x14ac:dyDescent="0.55000000000000004">
      <c r="A87" s="1">
        <v>43834.583333333336</v>
      </c>
      <c r="B87">
        <f t="shared" ca="1" si="3"/>
        <v>3</v>
      </c>
      <c r="C87">
        <f t="shared" ca="1" si="4"/>
        <v>2</v>
      </c>
      <c r="D87">
        <f t="shared" ca="1" si="5"/>
        <v>72</v>
      </c>
    </row>
    <row r="88" spans="1:4" x14ac:dyDescent="0.55000000000000004">
      <c r="A88" s="1">
        <v>43834.625</v>
      </c>
      <c r="B88">
        <f t="shared" ca="1" si="3"/>
        <v>6</v>
      </c>
      <c r="C88">
        <f t="shared" ca="1" si="4"/>
        <v>5</v>
      </c>
      <c r="D88">
        <f t="shared" ca="1" si="5"/>
        <v>65</v>
      </c>
    </row>
    <row r="89" spans="1:4" x14ac:dyDescent="0.55000000000000004">
      <c r="A89" s="1">
        <v>43834.666666666664</v>
      </c>
      <c r="B89">
        <f t="shared" ca="1" si="3"/>
        <v>9</v>
      </c>
      <c r="C89">
        <f t="shared" ca="1" si="4"/>
        <v>1</v>
      </c>
      <c r="D89">
        <f t="shared" ca="1" si="5"/>
        <v>58</v>
      </c>
    </row>
    <row r="90" spans="1:4" x14ac:dyDescent="0.55000000000000004">
      <c r="A90" s="1">
        <v>43834.708333333336</v>
      </c>
      <c r="B90">
        <f t="shared" ca="1" si="3"/>
        <v>5</v>
      </c>
      <c r="C90">
        <f t="shared" ca="1" si="4"/>
        <v>4</v>
      </c>
      <c r="D90">
        <f t="shared" ca="1" si="5"/>
        <v>56</v>
      </c>
    </row>
    <row r="91" spans="1:4" x14ac:dyDescent="0.55000000000000004">
      <c r="A91" s="1">
        <v>43834.75</v>
      </c>
      <c r="B91">
        <f t="shared" ca="1" si="3"/>
        <v>4</v>
      </c>
      <c r="C91">
        <f t="shared" ca="1" si="4"/>
        <v>3</v>
      </c>
      <c r="D91">
        <f t="shared" ca="1" si="5"/>
        <v>62</v>
      </c>
    </row>
    <row r="92" spans="1:4" x14ac:dyDescent="0.55000000000000004">
      <c r="A92" s="1">
        <v>43834.791666666664</v>
      </c>
      <c r="B92">
        <f t="shared" ca="1" si="3"/>
        <v>8</v>
      </c>
      <c r="C92">
        <f t="shared" ca="1" si="4"/>
        <v>5</v>
      </c>
      <c r="D92">
        <f t="shared" ca="1" si="5"/>
        <v>57</v>
      </c>
    </row>
    <row r="93" spans="1:4" x14ac:dyDescent="0.55000000000000004">
      <c r="A93" s="1">
        <v>43834.833333333336</v>
      </c>
      <c r="B93">
        <f t="shared" ca="1" si="3"/>
        <v>10</v>
      </c>
      <c r="C93">
        <f t="shared" ca="1" si="4"/>
        <v>2</v>
      </c>
      <c r="D93">
        <f t="shared" ca="1" si="5"/>
        <v>67</v>
      </c>
    </row>
    <row r="94" spans="1:4" x14ac:dyDescent="0.55000000000000004">
      <c r="A94" s="1">
        <v>43834.875</v>
      </c>
      <c r="B94">
        <f t="shared" ca="1" si="3"/>
        <v>10</v>
      </c>
      <c r="C94">
        <f t="shared" ca="1" si="4"/>
        <v>4</v>
      </c>
      <c r="D94">
        <f t="shared" ca="1" si="5"/>
        <v>73</v>
      </c>
    </row>
    <row r="95" spans="1:4" x14ac:dyDescent="0.55000000000000004">
      <c r="A95" s="1">
        <v>43834.916666666664</v>
      </c>
      <c r="B95">
        <f t="shared" ca="1" si="3"/>
        <v>4</v>
      </c>
      <c r="C95">
        <f t="shared" ca="1" si="4"/>
        <v>5</v>
      </c>
      <c r="D95">
        <f t="shared" ca="1" si="5"/>
        <v>69</v>
      </c>
    </row>
    <row r="96" spans="1:4" x14ac:dyDescent="0.55000000000000004">
      <c r="A96" s="1">
        <v>43834.958333333336</v>
      </c>
      <c r="B96">
        <f t="shared" ca="1" si="3"/>
        <v>5</v>
      </c>
      <c r="C96">
        <f t="shared" ca="1" si="4"/>
        <v>1</v>
      </c>
      <c r="D96">
        <f t="shared" ca="1" si="5"/>
        <v>68</v>
      </c>
    </row>
    <row r="97" spans="1:4" x14ac:dyDescent="0.55000000000000004">
      <c r="A97" s="1">
        <v>43835</v>
      </c>
      <c r="B97">
        <f t="shared" ca="1" si="3"/>
        <v>8</v>
      </c>
      <c r="C97">
        <f t="shared" ca="1" si="4"/>
        <v>2</v>
      </c>
      <c r="D97">
        <f t="shared" ca="1" si="5"/>
        <v>71</v>
      </c>
    </row>
    <row r="98" spans="1:4" x14ac:dyDescent="0.55000000000000004">
      <c r="A98" s="1">
        <v>43835.041666666664</v>
      </c>
      <c r="B98">
        <f t="shared" ca="1" si="3"/>
        <v>8</v>
      </c>
      <c r="C98">
        <f t="shared" ca="1" si="4"/>
        <v>4</v>
      </c>
      <c r="D98">
        <f t="shared" ca="1" si="5"/>
        <v>62</v>
      </c>
    </row>
    <row r="99" spans="1:4" x14ac:dyDescent="0.55000000000000004">
      <c r="A99" s="1">
        <v>43835.083333333336</v>
      </c>
      <c r="B99">
        <f t="shared" ca="1" si="3"/>
        <v>3</v>
      </c>
      <c r="C99">
        <f t="shared" ca="1" si="4"/>
        <v>2</v>
      </c>
      <c r="D99">
        <f t="shared" ca="1" si="5"/>
        <v>69</v>
      </c>
    </row>
    <row r="100" spans="1:4" x14ac:dyDescent="0.55000000000000004">
      <c r="A100" s="1">
        <v>43835.125</v>
      </c>
      <c r="B100">
        <f t="shared" ca="1" si="3"/>
        <v>6</v>
      </c>
      <c r="C100">
        <f t="shared" ca="1" si="4"/>
        <v>5</v>
      </c>
      <c r="D100">
        <f t="shared" ca="1" si="5"/>
        <v>68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6B2C-481E-40A8-B230-83E6E7217FC8}">
  <dimension ref="A1:D100"/>
  <sheetViews>
    <sheetView topLeftCell="A85" workbookViewId="0">
      <selection sqref="A1:XFD1048576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2</v>
      </c>
      <c r="C2">
        <f ca="1">RANDBETWEEN(1,5)</f>
        <v>3</v>
      </c>
      <c r="D2">
        <f ca="1">RANDBETWEEN(55,75)</f>
        <v>63</v>
      </c>
    </row>
    <row r="3" spans="1:4" x14ac:dyDescent="0.55000000000000004">
      <c r="A3" s="1">
        <v>43831.083333333336</v>
      </c>
      <c r="B3">
        <f t="shared" ref="B3:B66" ca="1" si="0">RANDBETWEEN(1,10)</f>
        <v>4</v>
      </c>
      <c r="C3">
        <f t="shared" ref="C3:C66" ca="1" si="1">RANDBETWEEN(1,5)</f>
        <v>5</v>
      </c>
      <c r="D3">
        <f t="shared" ref="D3:D66" ca="1" si="2">RANDBETWEEN(55,75)</f>
        <v>64</v>
      </c>
    </row>
    <row r="4" spans="1:4" x14ac:dyDescent="0.55000000000000004">
      <c r="A4" s="1">
        <v>43831.125</v>
      </c>
      <c r="B4">
        <f t="shared" ca="1" si="0"/>
        <v>8</v>
      </c>
      <c r="C4">
        <f t="shared" ca="1" si="1"/>
        <v>1</v>
      </c>
      <c r="D4">
        <f t="shared" ca="1" si="2"/>
        <v>58</v>
      </c>
    </row>
    <row r="5" spans="1:4" x14ac:dyDescent="0.55000000000000004">
      <c r="A5" s="1">
        <v>43831.166666666664</v>
      </c>
      <c r="B5">
        <f t="shared" ca="1" si="0"/>
        <v>3</v>
      </c>
      <c r="C5">
        <f t="shared" ca="1" si="1"/>
        <v>3</v>
      </c>
      <c r="D5">
        <f t="shared" ca="1" si="2"/>
        <v>62</v>
      </c>
    </row>
    <row r="6" spans="1:4" x14ac:dyDescent="0.55000000000000004">
      <c r="A6" s="1">
        <v>43831.208333333336</v>
      </c>
      <c r="B6">
        <f t="shared" ca="1" si="0"/>
        <v>4</v>
      </c>
      <c r="C6">
        <f t="shared" ca="1" si="1"/>
        <v>1</v>
      </c>
      <c r="D6">
        <f t="shared" ca="1" si="2"/>
        <v>71</v>
      </c>
    </row>
    <row r="7" spans="1:4" x14ac:dyDescent="0.55000000000000004">
      <c r="A7" s="1">
        <v>43831.25</v>
      </c>
      <c r="B7">
        <f t="shared" ca="1" si="0"/>
        <v>10</v>
      </c>
      <c r="C7">
        <f t="shared" ca="1" si="1"/>
        <v>4</v>
      </c>
      <c r="D7">
        <f t="shared" ca="1" si="2"/>
        <v>73</v>
      </c>
    </row>
    <row r="8" spans="1:4" x14ac:dyDescent="0.55000000000000004">
      <c r="A8" s="1">
        <v>43831.291666666664</v>
      </c>
      <c r="B8">
        <f t="shared" ca="1" si="0"/>
        <v>2</v>
      </c>
      <c r="C8">
        <f t="shared" ca="1" si="1"/>
        <v>1</v>
      </c>
      <c r="D8">
        <f t="shared" ca="1" si="2"/>
        <v>63</v>
      </c>
    </row>
    <row r="9" spans="1:4" x14ac:dyDescent="0.55000000000000004">
      <c r="A9" s="1">
        <v>43831.333333333336</v>
      </c>
      <c r="B9">
        <f t="shared" ca="1" si="0"/>
        <v>10</v>
      </c>
      <c r="C9">
        <f t="shared" ca="1" si="1"/>
        <v>4</v>
      </c>
      <c r="D9">
        <f t="shared" ca="1" si="2"/>
        <v>58</v>
      </c>
    </row>
    <row r="10" spans="1:4" x14ac:dyDescent="0.55000000000000004">
      <c r="A10" s="1">
        <v>43831.375</v>
      </c>
      <c r="B10">
        <f t="shared" ca="1" si="0"/>
        <v>9</v>
      </c>
      <c r="C10">
        <f t="shared" ca="1" si="1"/>
        <v>4</v>
      </c>
      <c r="D10">
        <f t="shared" ca="1" si="2"/>
        <v>61</v>
      </c>
    </row>
    <row r="11" spans="1:4" x14ac:dyDescent="0.55000000000000004">
      <c r="A11" s="1">
        <v>43831.416666666664</v>
      </c>
      <c r="B11">
        <f t="shared" ca="1" si="0"/>
        <v>4</v>
      </c>
      <c r="C11">
        <f t="shared" ca="1" si="1"/>
        <v>5</v>
      </c>
      <c r="D11">
        <f t="shared" ca="1" si="2"/>
        <v>74</v>
      </c>
    </row>
    <row r="12" spans="1:4" x14ac:dyDescent="0.55000000000000004">
      <c r="A12" s="1">
        <v>43831.458333333336</v>
      </c>
      <c r="B12">
        <f t="shared" ca="1" si="0"/>
        <v>7</v>
      </c>
      <c r="C12">
        <f t="shared" ca="1" si="1"/>
        <v>2</v>
      </c>
      <c r="D12">
        <f t="shared" ca="1" si="2"/>
        <v>75</v>
      </c>
    </row>
    <row r="13" spans="1:4" x14ac:dyDescent="0.55000000000000004">
      <c r="A13" s="1">
        <v>43831.5</v>
      </c>
      <c r="B13">
        <f t="shared" ca="1" si="0"/>
        <v>9</v>
      </c>
      <c r="C13">
        <f t="shared" ca="1" si="1"/>
        <v>1</v>
      </c>
      <c r="D13">
        <f t="shared" ca="1" si="2"/>
        <v>57</v>
      </c>
    </row>
    <row r="14" spans="1:4" x14ac:dyDescent="0.55000000000000004">
      <c r="A14" s="1">
        <v>43831.541666666664</v>
      </c>
      <c r="B14">
        <f t="shared" ca="1" si="0"/>
        <v>3</v>
      </c>
      <c r="C14">
        <f t="shared" ca="1" si="1"/>
        <v>4</v>
      </c>
      <c r="D14">
        <f t="shared" ca="1" si="2"/>
        <v>73</v>
      </c>
    </row>
    <row r="15" spans="1:4" x14ac:dyDescent="0.55000000000000004">
      <c r="A15" s="1">
        <v>43831.583333333336</v>
      </c>
      <c r="B15">
        <f t="shared" ca="1" si="0"/>
        <v>1</v>
      </c>
      <c r="C15">
        <f t="shared" ca="1" si="1"/>
        <v>3</v>
      </c>
      <c r="D15">
        <f t="shared" ca="1" si="2"/>
        <v>66</v>
      </c>
    </row>
    <row r="16" spans="1:4" x14ac:dyDescent="0.55000000000000004">
      <c r="A16" s="1">
        <v>43831.625</v>
      </c>
      <c r="B16">
        <f t="shared" ca="1" si="0"/>
        <v>6</v>
      </c>
      <c r="C16">
        <f t="shared" ca="1" si="1"/>
        <v>2</v>
      </c>
      <c r="D16">
        <f t="shared" ca="1" si="2"/>
        <v>66</v>
      </c>
    </row>
    <row r="17" spans="1:4" x14ac:dyDescent="0.55000000000000004">
      <c r="A17" s="1">
        <v>43831.666666666664</v>
      </c>
      <c r="B17">
        <f t="shared" ca="1" si="0"/>
        <v>2</v>
      </c>
      <c r="C17">
        <f t="shared" ca="1" si="1"/>
        <v>4</v>
      </c>
      <c r="D17">
        <f t="shared" ca="1" si="2"/>
        <v>60</v>
      </c>
    </row>
    <row r="18" spans="1:4" x14ac:dyDescent="0.55000000000000004">
      <c r="A18" s="1">
        <v>43831.708333333336</v>
      </c>
      <c r="B18">
        <f t="shared" ca="1" si="0"/>
        <v>8</v>
      </c>
      <c r="C18">
        <f t="shared" ca="1" si="1"/>
        <v>2</v>
      </c>
      <c r="D18">
        <f t="shared" ca="1" si="2"/>
        <v>67</v>
      </c>
    </row>
    <row r="19" spans="1:4" x14ac:dyDescent="0.55000000000000004">
      <c r="A19" s="1">
        <v>43831.75</v>
      </c>
      <c r="B19">
        <f t="shared" ca="1" si="0"/>
        <v>6</v>
      </c>
      <c r="C19">
        <f t="shared" ca="1" si="1"/>
        <v>3</v>
      </c>
      <c r="D19">
        <f t="shared" ca="1" si="2"/>
        <v>60</v>
      </c>
    </row>
    <row r="20" spans="1:4" x14ac:dyDescent="0.55000000000000004">
      <c r="A20" s="1">
        <v>43831.791666666664</v>
      </c>
      <c r="B20">
        <f t="shared" ca="1" si="0"/>
        <v>2</v>
      </c>
      <c r="C20">
        <f t="shared" ca="1" si="1"/>
        <v>5</v>
      </c>
      <c r="D20">
        <f t="shared" ca="1" si="2"/>
        <v>64</v>
      </c>
    </row>
    <row r="21" spans="1:4" x14ac:dyDescent="0.55000000000000004">
      <c r="A21" s="1">
        <v>43831.833333333336</v>
      </c>
      <c r="B21">
        <f t="shared" ca="1" si="0"/>
        <v>6</v>
      </c>
      <c r="C21">
        <f t="shared" ca="1" si="1"/>
        <v>4</v>
      </c>
      <c r="D21">
        <f t="shared" ca="1" si="2"/>
        <v>66</v>
      </c>
    </row>
    <row r="22" spans="1:4" x14ac:dyDescent="0.55000000000000004">
      <c r="A22" s="1">
        <v>43831.875</v>
      </c>
      <c r="B22">
        <f t="shared" ca="1" si="0"/>
        <v>5</v>
      </c>
      <c r="C22">
        <f t="shared" ca="1" si="1"/>
        <v>5</v>
      </c>
      <c r="D22">
        <f t="shared" ca="1" si="2"/>
        <v>65</v>
      </c>
    </row>
    <row r="23" spans="1:4" x14ac:dyDescent="0.55000000000000004">
      <c r="A23" s="1">
        <v>43831.916666666664</v>
      </c>
      <c r="B23">
        <f t="shared" ca="1" si="0"/>
        <v>1</v>
      </c>
      <c r="C23">
        <f t="shared" ca="1" si="1"/>
        <v>5</v>
      </c>
      <c r="D23">
        <f t="shared" ca="1" si="2"/>
        <v>67</v>
      </c>
    </row>
    <row r="24" spans="1:4" x14ac:dyDescent="0.55000000000000004">
      <c r="A24" s="1">
        <v>43831.958333333336</v>
      </c>
      <c r="B24">
        <f t="shared" ca="1" si="0"/>
        <v>1</v>
      </c>
      <c r="C24">
        <f t="shared" ca="1" si="1"/>
        <v>3</v>
      </c>
      <c r="D24">
        <f t="shared" ca="1" si="2"/>
        <v>58</v>
      </c>
    </row>
    <row r="25" spans="1:4" x14ac:dyDescent="0.55000000000000004">
      <c r="A25" s="1">
        <v>43832</v>
      </c>
      <c r="B25">
        <f t="shared" ca="1" si="0"/>
        <v>7</v>
      </c>
      <c r="C25">
        <f t="shared" ca="1" si="1"/>
        <v>4</v>
      </c>
      <c r="D25">
        <f t="shared" ca="1" si="2"/>
        <v>62</v>
      </c>
    </row>
    <row r="26" spans="1:4" x14ac:dyDescent="0.55000000000000004">
      <c r="A26" s="1">
        <v>43832.041666666664</v>
      </c>
      <c r="B26">
        <f t="shared" ca="1" si="0"/>
        <v>3</v>
      </c>
      <c r="C26">
        <f t="shared" ca="1" si="1"/>
        <v>3</v>
      </c>
      <c r="D26">
        <f t="shared" ca="1" si="2"/>
        <v>67</v>
      </c>
    </row>
    <row r="27" spans="1:4" x14ac:dyDescent="0.55000000000000004">
      <c r="A27" s="1">
        <v>43832.083333333336</v>
      </c>
      <c r="B27">
        <f t="shared" ca="1" si="0"/>
        <v>4</v>
      </c>
      <c r="C27">
        <f t="shared" ca="1" si="1"/>
        <v>2</v>
      </c>
      <c r="D27">
        <f t="shared" ca="1" si="2"/>
        <v>65</v>
      </c>
    </row>
    <row r="28" spans="1:4" x14ac:dyDescent="0.55000000000000004">
      <c r="A28" s="1">
        <v>43832.125</v>
      </c>
      <c r="B28">
        <f t="shared" ca="1" si="0"/>
        <v>6</v>
      </c>
      <c r="C28">
        <f t="shared" ca="1" si="1"/>
        <v>5</v>
      </c>
      <c r="D28">
        <f t="shared" ca="1" si="2"/>
        <v>63</v>
      </c>
    </row>
    <row r="29" spans="1:4" x14ac:dyDescent="0.55000000000000004">
      <c r="A29" s="1">
        <v>43832.166666666664</v>
      </c>
      <c r="B29">
        <f t="shared" ca="1" si="0"/>
        <v>10</v>
      </c>
      <c r="C29">
        <f t="shared" ca="1" si="1"/>
        <v>1</v>
      </c>
      <c r="D29">
        <f t="shared" ca="1" si="2"/>
        <v>57</v>
      </c>
    </row>
    <row r="30" spans="1:4" x14ac:dyDescent="0.55000000000000004">
      <c r="A30" s="1">
        <v>43832.208333333336</v>
      </c>
      <c r="B30">
        <f t="shared" ca="1" si="0"/>
        <v>8</v>
      </c>
      <c r="C30">
        <f t="shared" ca="1" si="1"/>
        <v>2</v>
      </c>
      <c r="D30">
        <f t="shared" ca="1" si="2"/>
        <v>67</v>
      </c>
    </row>
    <row r="31" spans="1:4" x14ac:dyDescent="0.55000000000000004">
      <c r="A31" s="1">
        <v>43832.25</v>
      </c>
      <c r="B31">
        <f t="shared" ca="1" si="0"/>
        <v>10</v>
      </c>
      <c r="C31">
        <f t="shared" ca="1" si="1"/>
        <v>3</v>
      </c>
      <c r="D31">
        <f t="shared" ca="1" si="2"/>
        <v>67</v>
      </c>
    </row>
    <row r="32" spans="1:4" x14ac:dyDescent="0.55000000000000004">
      <c r="A32" s="1">
        <v>43832.291666666664</v>
      </c>
      <c r="B32">
        <f t="shared" ca="1" si="0"/>
        <v>2</v>
      </c>
      <c r="C32">
        <f t="shared" ca="1" si="1"/>
        <v>3</v>
      </c>
      <c r="D32">
        <f t="shared" ca="1" si="2"/>
        <v>67</v>
      </c>
    </row>
    <row r="33" spans="1:4" x14ac:dyDescent="0.55000000000000004">
      <c r="A33" s="1">
        <v>43832.333333333336</v>
      </c>
      <c r="B33">
        <f t="shared" ca="1" si="0"/>
        <v>4</v>
      </c>
      <c r="C33">
        <f t="shared" ca="1" si="1"/>
        <v>1</v>
      </c>
      <c r="D33">
        <f t="shared" ca="1" si="2"/>
        <v>63</v>
      </c>
    </row>
    <row r="34" spans="1:4" x14ac:dyDescent="0.55000000000000004">
      <c r="A34" s="1">
        <v>43832.375</v>
      </c>
      <c r="B34">
        <f t="shared" ca="1" si="0"/>
        <v>9</v>
      </c>
      <c r="C34">
        <f t="shared" ca="1" si="1"/>
        <v>1</v>
      </c>
      <c r="D34">
        <f t="shared" ca="1" si="2"/>
        <v>63</v>
      </c>
    </row>
    <row r="35" spans="1:4" x14ac:dyDescent="0.55000000000000004">
      <c r="A35" s="1">
        <v>43832.416666666664</v>
      </c>
      <c r="B35">
        <f t="shared" ca="1" si="0"/>
        <v>5</v>
      </c>
      <c r="C35">
        <f t="shared" ca="1" si="1"/>
        <v>1</v>
      </c>
      <c r="D35">
        <f t="shared" ca="1" si="2"/>
        <v>75</v>
      </c>
    </row>
    <row r="36" spans="1:4" x14ac:dyDescent="0.55000000000000004">
      <c r="A36" s="1">
        <v>43832.458333333336</v>
      </c>
      <c r="B36">
        <f t="shared" ca="1" si="0"/>
        <v>5</v>
      </c>
      <c r="C36">
        <f t="shared" ca="1" si="1"/>
        <v>4</v>
      </c>
      <c r="D36">
        <f t="shared" ca="1" si="2"/>
        <v>65</v>
      </c>
    </row>
    <row r="37" spans="1:4" x14ac:dyDescent="0.55000000000000004">
      <c r="A37" s="1">
        <v>43832.5</v>
      </c>
      <c r="B37">
        <f t="shared" ca="1" si="0"/>
        <v>2</v>
      </c>
      <c r="C37">
        <f t="shared" ca="1" si="1"/>
        <v>5</v>
      </c>
      <c r="D37">
        <f t="shared" ca="1" si="2"/>
        <v>65</v>
      </c>
    </row>
    <row r="38" spans="1:4" x14ac:dyDescent="0.55000000000000004">
      <c r="A38" s="1">
        <v>43832.541666666664</v>
      </c>
      <c r="B38">
        <f t="shared" ca="1" si="0"/>
        <v>4</v>
      </c>
      <c r="C38">
        <f t="shared" ca="1" si="1"/>
        <v>3</v>
      </c>
      <c r="D38">
        <f t="shared" ca="1" si="2"/>
        <v>75</v>
      </c>
    </row>
    <row r="39" spans="1:4" x14ac:dyDescent="0.55000000000000004">
      <c r="A39" s="1">
        <v>43832.583333333336</v>
      </c>
      <c r="B39">
        <f t="shared" ca="1" si="0"/>
        <v>8</v>
      </c>
      <c r="C39">
        <f t="shared" ca="1" si="1"/>
        <v>4</v>
      </c>
      <c r="D39">
        <f t="shared" ca="1" si="2"/>
        <v>65</v>
      </c>
    </row>
    <row r="40" spans="1:4" x14ac:dyDescent="0.55000000000000004">
      <c r="A40" s="1">
        <v>43832.625</v>
      </c>
      <c r="B40">
        <f t="shared" ca="1" si="0"/>
        <v>1</v>
      </c>
      <c r="C40">
        <f t="shared" ca="1" si="1"/>
        <v>2</v>
      </c>
      <c r="D40">
        <f t="shared" ca="1" si="2"/>
        <v>63</v>
      </c>
    </row>
    <row r="41" spans="1:4" x14ac:dyDescent="0.55000000000000004">
      <c r="A41" s="1">
        <v>43832.666666666664</v>
      </c>
      <c r="B41">
        <f t="shared" ca="1" si="0"/>
        <v>2</v>
      </c>
      <c r="C41">
        <f t="shared" ca="1" si="1"/>
        <v>4</v>
      </c>
      <c r="D41">
        <f t="shared" ca="1" si="2"/>
        <v>58</v>
      </c>
    </row>
    <row r="42" spans="1:4" x14ac:dyDescent="0.55000000000000004">
      <c r="A42" s="1">
        <v>43832.708333333336</v>
      </c>
      <c r="B42">
        <f t="shared" ca="1" si="0"/>
        <v>10</v>
      </c>
      <c r="C42">
        <f t="shared" ca="1" si="1"/>
        <v>5</v>
      </c>
      <c r="D42">
        <f t="shared" ca="1" si="2"/>
        <v>70</v>
      </c>
    </row>
    <row r="43" spans="1:4" x14ac:dyDescent="0.55000000000000004">
      <c r="A43" s="1">
        <v>43832.75</v>
      </c>
      <c r="B43">
        <f t="shared" ca="1" si="0"/>
        <v>6</v>
      </c>
      <c r="C43">
        <f t="shared" ca="1" si="1"/>
        <v>5</v>
      </c>
      <c r="D43">
        <f t="shared" ca="1" si="2"/>
        <v>59</v>
      </c>
    </row>
    <row r="44" spans="1:4" x14ac:dyDescent="0.55000000000000004">
      <c r="A44" s="1">
        <v>43832.791666666664</v>
      </c>
      <c r="B44">
        <f t="shared" ca="1" si="0"/>
        <v>6</v>
      </c>
      <c r="C44">
        <f t="shared" ca="1" si="1"/>
        <v>4</v>
      </c>
      <c r="D44">
        <f t="shared" ca="1" si="2"/>
        <v>55</v>
      </c>
    </row>
    <row r="45" spans="1:4" x14ac:dyDescent="0.55000000000000004">
      <c r="A45" s="1">
        <v>43832.833333333336</v>
      </c>
      <c r="B45">
        <f t="shared" ca="1" si="0"/>
        <v>2</v>
      </c>
      <c r="C45">
        <f t="shared" ca="1" si="1"/>
        <v>1</v>
      </c>
      <c r="D45">
        <f t="shared" ca="1" si="2"/>
        <v>72</v>
      </c>
    </row>
    <row r="46" spans="1:4" x14ac:dyDescent="0.55000000000000004">
      <c r="A46" s="1">
        <v>43832.875</v>
      </c>
      <c r="B46">
        <f t="shared" ca="1" si="0"/>
        <v>3</v>
      </c>
      <c r="C46">
        <f t="shared" ca="1" si="1"/>
        <v>2</v>
      </c>
      <c r="D46">
        <f t="shared" ca="1" si="2"/>
        <v>73</v>
      </c>
    </row>
    <row r="47" spans="1:4" x14ac:dyDescent="0.55000000000000004">
      <c r="A47" s="1">
        <v>43832.916666666664</v>
      </c>
      <c r="B47">
        <f t="shared" ca="1" si="0"/>
        <v>9</v>
      </c>
      <c r="C47">
        <f t="shared" ca="1" si="1"/>
        <v>1</v>
      </c>
      <c r="D47">
        <f t="shared" ca="1" si="2"/>
        <v>72</v>
      </c>
    </row>
    <row r="48" spans="1:4" x14ac:dyDescent="0.55000000000000004">
      <c r="A48" s="1">
        <v>43832.958333333336</v>
      </c>
      <c r="B48">
        <f t="shared" ca="1" si="0"/>
        <v>2</v>
      </c>
      <c r="C48">
        <f t="shared" ca="1" si="1"/>
        <v>2</v>
      </c>
      <c r="D48">
        <f t="shared" ca="1" si="2"/>
        <v>68</v>
      </c>
    </row>
    <row r="49" spans="1:4" x14ac:dyDescent="0.55000000000000004">
      <c r="A49" s="1">
        <v>43833</v>
      </c>
      <c r="B49">
        <f t="shared" ca="1" si="0"/>
        <v>8</v>
      </c>
      <c r="C49">
        <f t="shared" ca="1" si="1"/>
        <v>5</v>
      </c>
      <c r="D49">
        <f t="shared" ca="1" si="2"/>
        <v>66</v>
      </c>
    </row>
    <row r="50" spans="1:4" x14ac:dyDescent="0.55000000000000004">
      <c r="A50" s="1">
        <v>43833.041666666664</v>
      </c>
      <c r="B50">
        <f t="shared" ca="1" si="0"/>
        <v>5</v>
      </c>
      <c r="C50">
        <f t="shared" ca="1" si="1"/>
        <v>2</v>
      </c>
      <c r="D50">
        <f t="shared" ca="1" si="2"/>
        <v>55</v>
      </c>
    </row>
    <row r="51" spans="1:4" x14ac:dyDescent="0.55000000000000004">
      <c r="A51" s="1">
        <v>43833.083333333336</v>
      </c>
      <c r="B51">
        <f t="shared" ca="1" si="0"/>
        <v>2</v>
      </c>
      <c r="C51">
        <f t="shared" ca="1" si="1"/>
        <v>4</v>
      </c>
      <c r="D51">
        <f t="shared" ca="1" si="2"/>
        <v>75</v>
      </c>
    </row>
    <row r="52" spans="1:4" x14ac:dyDescent="0.55000000000000004">
      <c r="A52" s="1">
        <v>43833.125</v>
      </c>
      <c r="B52">
        <f t="shared" ca="1" si="0"/>
        <v>7</v>
      </c>
      <c r="C52">
        <f t="shared" ca="1" si="1"/>
        <v>1</v>
      </c>
      <c r="D52">
        <f t="shared" ca="1" si="2"/>
        <v>66</v>
      </c>
    </row>
    <row r="53" spans="1:4" x14ac:dyDescent="0.55000000000000004">
      <c r="A53" s="1">
        <v>43833.166666666664</v>
      </c>
      <c r="B53">
        <f t="shared" ca="1" si="0"/>
        <v>6</v>
      </c>
      <c r="C53">
        <f t="shared" ca="1" si="1"/>
        <v>1</v>
      </c>
      <c r="D53">
        <f t="shared" ca="1" si="2"/>
        <v>69</v>
      </c>
    </row>
    <row r="54" spans="1:4" x14ac:dyDescent="0.55000000000000004">
      <c r="A54" s="1">
        <v>43833.208333333336</v>
      </c>
      <c r="B54">
        <f t="shared" ca="1" si="0"/>
        <v>7</v>
      </c>
      <c r="C54">
        <f t="shared" ca="1" si="1"/>
        <v>4</v>
      </c>
      <c r="D54">
        <f t="shared" ca="1" si="2"/>
        <v>64</v>
      </c>
    </row>
    <row r="55" spans="1:4" x14ac:dyDescent="0.55000000000000004">
      <c r="A55" s="1">
        <v>43833.25</v>
      </c>
      <c r="B55">
        <f t="shared" ca="1" si="0"/>
        <v>4</v>
      </c>
      <c r="C55">
        <f t="shared" ca="1" si="1"/>
        <v>3</v>
      </c>
      <c r="D55">
        <f t="shared" ca="1" si="2"/>
        <v>62</v>
      </c>
    </row>
    <row r="56" spans="1:4" x14ac:dyDescent="0.55000000000000004">
      <c r="A56" s="1">
        <v>43833.291666666664</v>
      </c>
      <c r="B56">
        <f t="shared" ca="1" si="0"/>
        <v>9</v>
      </c>
      <c r="C56">
        <f t="shared" ca="1" si="1"/>
        <v>2</v>
      </c>
      <c r="D56">
        <f t="shared" ca="1" si="2"/>
        <v>64</v>
      </c>
    </row>
    <row r="57" spans="1:4" x14ac:dyDescent="0.55000000000000004">
      <c r="A57" s="1">
        <v>43833.333333333336</v>
      </c>
      <c r="B57">
        <f t="shared" ca="1" si="0"/>
        <v>4</v>
      </c>
      <c r="C57">
        <f t="shared" ca="1" si="1"/>
        <v>5</v>
      </c>
      <c r="D57">
        <f t="shared" ca="1" si="2"/>
        <v>59</v>
      </c>
    </row>
    <row r="58" spans="1:4" x14ac:dyDescent="0.55000000000000004">
      <c r="A58" s="1">
        <v>43833.375</v>
      </c>
      <c r="B58">
        <f t="shared" ca="1" si="0"/>
        <v>7</v>
      </c>
      <c r="C58">
        <f t="shared" ca="1" si="1"/>
        <v>4</v>
      </c>
      <c r="D58">
        <f t="shared" ca="1" si="2"/>
        <v>64</v>
      </c>
    </row>
    <row r="59" spans="1:4" x14ac:dyDescent="0.55000000000000004">
      <c r="A59" s="1">
        <v>43833.416666666664</v>
      </c>
      <c r="B59">
        <f t="shared" ca="1" si="0"/>
        <v>1</v>
      </c>
      <c r="C59">
        <f t="shared" ca="1" si="1"/>
        <v>4</v>
      </c>
      <c r="D59">
        <f t="shared" ca="1" si="2"/>
        <v>64</v>
      </c>
    </row>
    <row r="60" spans="1:4" x14ac:dyDescent="0.55000000000000004">
      <c r="A60" s="1">
        <v>43833.458333333336</v>
      </c>
      <c r="B60">
        <f t="shared" ca="1" si="0"/>
        <v>8</v>
      </c>
      <c r="C60">
        <f t="shared" ca="1" si="1"/>
        <v>5</v>
      </c>
      <c r="D60">
        <f t="shared" ca="1" si="2"/>
        <v>60</v>
      </c>
    </row>
    <row r="61" spans="1:4" x14ac:dyDescent="0.55000000000000004">
      <c r="A61" s="1">
        <v>43833.5</v>
      </c>
      <c r="B61">
        <f t="shared" ca="1" si="0"/>
        <v>2</v>
      </c>
      <c r="C61">
        <f t="shared" ca="1" si="1"/>
        <v>4</v>
      </c>
      <c r="D61">
        <f t="shared" ca="1" si="2"/>
        <v>67</v>
      </c>
    </row>
    <row r="62" spans="1:4" x14ac:dyDescent="0.55000000000000004">
      <c r="A62" s="1">
        <v>43833.541666666664</v>
      </c>
      <c r="B62">
        <f t="shared" ca="1" si="0"/>
        <v>1</v>
      </c>
      <c r="C62">
        <f t="shared" ca="1" si="1"/>
        <v>1</v>
      </c>
      <c r="D62">
        <f t="shared" ca="1" si="2"/>
        <v>67</v>
      </c>
    </row>
    <row r="63" spans="1:4" x14ac:dyDescent="0.55000000000000004">
      <c r="A63" s="1">
        <v>43833.583333333336</v>
      </c>
      <c r="B63">
        <f t="shared" ca="1" si="0"/>
        <v>5</v>
      </c>
      <c r="C63">
        <f t="shared" ca="1" si="1"/>
        <v>5</v>
      </c>
      <c r="D63">
        <f t="shared" ca="1" si="2"/>
        <v>56</v>
      </c>
    </row>
    <row r="64" spans="1:4" x14ac:dyDescent="0.55000000000000004">
      <c r="A64" s="1">
        <v>43833.625</v>
      </c>
      <c r="B64">
        <f t="shared" ca="1" si="0"/>
        <v>8</v>
      </c>
      <c r="C64">
        <f t="shared" ca="1" si="1"/>
        <v>4</v>
      </c>
      <c r="D64">
        <f t="shared" ca="1" si="2"/>
        <v>74</v>
      </c>
    </row>
    <row r="65" spans="1:4" x14ac:dyDescent="0.55000000000000004">
      <c r="A65" s="1">
        <v>43833.666666666664</v>
      </c>
      <c r="B65">
        <f t="shared" ca="1" si="0"/>
        <v>9</v>
      </c>
      <c r="C65">
        <f t="shared" ca="1" si="1"/>
        <v>5</v>
      </c>
      <c r="D65">
        <f t="shared" ca="1" si="2"/>
        <v>55</v>
      </c>
    </row>
    <row r="66" spans="1:4" x14ac:dyDescent="0.55000000000000004">
      <c r="A66" s="1">
        <v>43833.708333333336</v>
      </c>
      <c r="B66">
        <f t="shared" ca="1" si="0"/>
        <v>2</v>
      </c>
      <c r="C66">
        <f t="shared" ca="1" si="1"/>
        <v>2</v>
      </c>
      <c r="D66">
        <f t="shared" ca="1" si="2"/>
        <v>69</v>
      </c>
    </row>
    <row r="67" spans="1:4" x14ac:dyDescent="0.55000000000000004">
      <c r="A67" s="1">
        <v>43833.75</v>
      </c>
      <c r="B67">
        <f t="shared" ref="B67:B100" ca="1" si="3">RANDBETWEEN(1,10)</f>
        <v>1</v>
      </c>
      <c r="C67">
        <f t="shared" ref="C67:C100" ca="1" si="4">RANDBETWEEN(1,5)</f>
        <v>3</v>
      </c>
      <c r="D67">
        <f t="shared" ref="D67:D100" ca="1" si="5">RANDBETWEEN(55,75)</f>
        <v>55</v>
      </c>
    </row>
    <row r="68" spans="1:4" x14ac:dyDescent="0.55000000000000004">
      <c r="A68" s="1">
        <v>43833.791666666664</v>
      </c>
      <c r="B68">
        <f t="shared" ca="1" si="3"/>
        <v>9</v>
      </c>
      <c r="C68">
        <f t="shared" ca="1" si="4"/>
        <v>5</v>
      </c>
      <c r="D68">
        <f t="shared" ca="1" si="5"/>
        <v>73</v>
      </c>
    </row>
    <row r="69" spans="1:4" x14ac:dyDescent="0.55000000000000004">
      <c r="A69" s="1">
        <v>43833.833333333336</v>
      </c>
      <c r="B69">
        <f t="shared" ca="1" si="3"/>
        <v>4</v>
      </c>
      <c r="C69">
        <f t="shared" ca="1" si="4"/>
        <v>2</v>
      </c>
      <c r="D69">
        <f t="shared" ca="1" si="5"/>
        <v>61</v>
      </c>
    </row>
    <row r="70" spans="1:4" x14ac:dyDescent="0.55000000000000004">
      <c r="A70" s="1">
        <v>43833.875</v>
      </c>
      <c r="B70">
        <f t="shared" ca="1" si="3"/>
        <v>3</v>
      </c>
      <c r="C70">
        <f t="shared" ca="1" si="4"/>
        <v>2</v>
      </c>
      <c r="D70">
        <f t="shared" ca="1" si="5"/>
        <v>70</v>
      </c>
    </row>
    <row r="71" spans="1:4" x14ac:dyDescent="0.55000000000000004">
      <c r="A71" s="1">
        <v>43833.916666666664</v>
      </c>
      <c r="B71">
        <f t="shared" ca="1" si="3"/>
        <v>4</v>
      </c>
      <c r="C71">
        <f t="shared" ca="1" si="4"/>
        <v>5</v>
      </c>
      <c r="D71">
        <f t="shared" ca="1" si="5"/>
        <v>63</v>
      </c>
    </row>
    <row r="72" spans="1:4" x14ac:dyDescent="0.55000000000000004">
      <c r="A72" s="1">
        <v>43833.958333333336</v>
      </c>
      <c r="B72">
        <f t="shared" ca="1" si="3"/>
        <v>9</v>
      </c>
      <c r="C72">
        <f t="shared" ca="1" si="4"/>
        <v>1</v>
      </c>
      <c r="D72">
        <f t="shared" ca="1" si="5"/>
        <v>60</v>
      </c>
    </row>
    <row r="73" spans="1:4" x14ac:dyDescent="0.55000000000000004">
      <c r="A73" s="1">
        <v>43834</v>
      </c>
      <c r="B73">
        <f t="shared" ca="1" si="3"/>
        <v>3</v>
      </c>
      <c r="C73">
        <f t="shared" ca="1" si="4"/>
        <v>4</v>
      </c>
      <c r="D73">
        <f t="shared" ca="1" si="5"/>
        <v>63</v>
      </c>
    </row>
    <row r="74" spans="1:4" x14ac:dyDescent="0.55000000000000004">
      <c r="A74" s="1">
        <v>43834.041666666664</v>
      </c>
      <c r="B74">
        <f t="shared" ca="1" si="3"/>
        <v>10</v>
      </c>
      <c r="C74">
        <f t="shared" ca="1" si="4"/>
        <v>3</v>
      </c>
      <c r="D74">
        <f t="shared" ca="1" si="5"/>
        <v>64</v>
      </c>
    </row>
    <row r="75" spans="1:4" x14ac:dyDescent="0.55000000000000004">
      <c r="A75" s="1">
        <v>43834.083333333336</v>
      </c>
      <c r="B75">
        <f t="shared" ca="1" si="3"/>
        <v>10</v>
      </c>
      <c r="C75">
        <f t="shared" ca="1" si="4"/>
        <v>4</v>
      </c>
      <c r="D75">
        <f t="shared" ca="1" si="5"/>
        <v>68</v>
      </c>
    </row>
    <row r="76" spans="1:4" x14ac:dyDescent="0.55000000000000004">
      <c r="A76" s="1">
        <v>43834.125</v>
      </c>
      <c r="B76">
        <f t="shared" ca="1" si="3"/>
        <v>9</v>
      </c>
      <c r="C76">
        <f t="shared" ca="1" si="4"/>
        <v>4</v>
      </c>
      <c r="D76">
        <f t="shared" ca="1" si="5"/>
        <v>65</v>
      </c>
    </row>
    <row r="77" spans="1:4" x14ac:dyDescent="0.55000000000000004">
      <c r="A77" s="1">
        <v>43834.166666666664</v>
      </c>
      <c r="B77">
        <f t="shared" ca="1" si="3"/>
        <v>3</v>
      </c>
      <c r="C77">
        <f t="shared" ca="1" si="4"/>
        <v>3</v>
      </c>
      <c r="D77">
        <f t="shared" ca="1" si="5"/>
        <v>70</v>
      </c>
    </row>
    <row r="78" spans="1:4" x14ac:dyDescent="0.55000000000000004">
      <c r="A78" s="1">
        <v>43834.208333333336</v>
      </c>
      <c r="B78">
        <f t="shared" ca="1" si="3"/>
        <v>6</v>
      </c>
      <c r="C78">
        <f t="shared" ca="1" si="4"/>
        <v>1</v>
      </c>
      <c r="D78">
        <f t="shared" ca="1" si="5"/>
        <v>57</v>
      </c>
    </row>
    <row r="79" spans="1:4" x14ac:dyDescent="0.55000000000000004">
      <c r="A79" s="1">
        <v>43834.25</v>
      </c>
      <c r="B79">
        <f t="shared" ca="1" si="3"/>
        <v>6</v>
      </c>
      <c r="C79">
        <f t="shared" ca="1" si="4"/>
        <v>1</v>
      </c>
      <c r="D79">
        <f t="shared" ca="1" si="5"/>
        <v>75</v>
      </c>
    </row>
    <row r="80" spans="1:4" x14ac:dyDescent="0.55000000000000004">
      <c r="A80" s="1">
        <v>43834.291666666664</v>
      </c>
      <c r="B80">
        <f t="shared" ca="1" si="3"/>
        <v>5</v>
      </c>
      <c r="C80">
        <f t="shared" ca="1" si="4"/>
        <v>3</v>
      </c>
      <c r="D80">
        <f t="shared" ca="1" si="5"/>
        <v>71</v>
      </c>
    </row>
    <row r="81" spans="1:4" x14ac:dyDescent="0.55000000000000004">
      <c r="A81" s="1">
        <v>43834.333333333336</v>
      </c>
      <c r="B81">
        <f t="shared" ca="1" si="3"/>
        <v>10</v>
      </c>
      <c r="C81">
        <f t="shared" ca="1" si="4"/>
        <v>4</v>
      </c>
      <c r="D81">
        <f t="shared" ca="1" si="5"/>
        <v>67</v>
      </c>
    </row>
    <row r="82" spans="1:4" x14ac:dyDescent="0.55000000000000004">
      <c r="A82" s="1">
        <v>43834.375</v>
      </c>
      <c r="B82">
        <f t="shared" ca="1" si="3"/>
        <v>1</v>
      </c>
      <c r="C82">
        <f t="shared" ca="1" si="4"/>
        <v>4</v>
      </c>
      <c r="D82">
        <f t="shared" ca="1" si="5"/>
        <v>66</v>
      </c>
    </row>
    <row r="83" spans="1:4" x14ac:dyDescent="0.55000000000000004">
      <c r="A83" s="1">
        <v>43834.416666666664</v>
      </c>
      <c r="B83">
        <f t="shared" ca="1" si="3"/>
        <v>4</v>
      </c>
      <c r="C83">
        <f t="shared" ca="1" si="4"/>
        <v>3</v>
      </c>
      <c r="D83">
        <f t="shared" ca="1" si="5"/>
        <v>64</v>
      </c>
    </row>
    <row r="84" spans="1:4" x14ac:dyDescent="0.55000000000000004">
      <c r="A84" s="1">
        <v>43834.458333333336</v>
      </c>
      <c r="B84">
        <f t="shared" ca="1" si="3"/>
        <v>6</v>
      </c>
      <c r="C84">
        <f t="shared" ca="1" si="4"/>
        <v>1</v>
      </c>
      <c r="D84">
        <f t="shared" ca="1" si="5"/>
        <v>69</v>
      </c>
    </row>
    <row r="85" spans="1:4" x14ac:dyDescent="0.55000000000000004">
      <c r="A85" s="1">
        <v>43834.5</v>
      </c>
      <c r="B85">
        <f t="shared" ca="1" si="3"/>
        <v>8</v>
      </c>
      <c r="C85">
        <f t="shared" ca="1" si="4"/>
        <v>5</v>
      </c>
      <c r="D85">
        <f t="shared" ca="1" si="5"/>
        <v>67</v>
      </c>
    </row>
    <row r="86" spans="1:4" x14ac:dyDescent="0.55000000000000004">
      <c r="A86" s="1">
        <v>43834.541666666664</v>
      </c>
      <c r="B86">
        <f t="shared" ca="1" si="3"/>
        <v>4</v>
      </c>
      <c r="C86">
        <f t="shared" ca="1" si="4"/>
        <v>1</v>
      </c>
      <c r="D86">
        <f t="shared" ca="1" si="5"/>
        <v>63</v>
      </c>
    </row>
    <row r="87" spans="1:4" x14ac:dyDescent="0.55000000000000004">
      <c r="A87" s="1">
        <v>43834.583333333336</v>
      </c>
      <c r="B87">
        <f t="shared" ca="1" si="3"/>
        <v>5</v>
      </c>
      <c r="C87">
        <f t="shared" ca="1" si="4"/>
        <v>1</v>
      </c>
      <c r="D87">
        <f t="shared" ca="1" si="5"/>
        <v>73</v>
      </c>
    </row>
    <row r="88" spans="1:4" x14ac:dyDescent="0.55000000000000004">
      <c r="A88" s="1">
        <v>43834.625</v>
      </c>
      <c r="B88">
        <f t="shared" ca="1" si="3"/>
        <v>2</v>
      </c>
      <c r="C88">
        <f t="shared" ca="1" si="4"/>
        <v>1</v>
      </c>
      <c r="D88">
        <f t="shared" ca="1" si="5"/>
        <v>65</v>
      </c>
    </row>
    <row r="89" spans="1:4" x14ac:dyDescent="0.55000000000000004">
      <c r="A89" s="1">
        <v>43834.666666666664</v>
      </c>
      <c r="B89">
        <f t="shared" ca="1" si="3"/>
        <v>8</v>
      </c>
      <c r="C89">
        <f t="shared" ca="1" si="4"/>
        <v>2</v>
      </c>
      <c r="D89">
        <f t="shared" ca="1" si="5"/>
        <v>70</v>
      </c>
    </row>
    <row r="90" spans="1:4" x14ac:dyDescent="0.55000000000000004">
      <c r="A90" s="1">
        <v>43834.708333333336</v>
      </c>
      <c r="B90">
        <f t="shared" ca="1" si="3"/>
        <v>2</v>
      </c>
      <c r="C90">
        <f t="shared" ca="1" si="4"/>
        <v>4</v>
      </c>
      <c r="D90">
        <f t="shared" ca="1" si="5"/>
        <v>55</v>
      </c>
    </row>
    <row r="91" spans="1:4" x14ac:dyDescent="0.55000000000000004">
      <c r="A91" s="1">
        <v>43834.75</v>
      </c>
      <c r="B91">
        <f t="shared" ca="1" si="3"/>
        <v>5</v>
      </c>
      <c r="C91">
        <f t="shared" ca="1" si="4"/>
        <v>1</v>
      </c>
      <c r="D91">
        <f t="shared" ca="1" si="5"/>
        <v>61</v>
      </c>
    </row>
    <row r="92" spans="1:4" x14ac:dyDescent="0.55000000000000004">
      <c r="A92" s="1">
        <v>43834.791666666664</v>
      </c>
      <c r="B92">
        <f t="shared" ca="1" si="3"/>
        <v>3</v>
      </c>
      <c r="C92">
        <f t="shared" ca="1" si="4"/>
        <v>1</v>
      </c>
      <c r="D92">
        <f t="shared" ca="1" si="5"/>
        <v>61</v>
      </c>
    </row>
    <row r="93" spans="1:4" x14ac:dyDescent="0.55000000000000004">
      <c r="A93" s="1">
        <v>43834.833333333336</v>
      </c>
      <c r="B93">
        <f t="shared" ca="1" si="3"/>
        <v>9</v>
      </c>
      <c r="C93">
        <f t="shared" ca="1" si="4"/>
        <v>2</v>
      </c>
      <c r="D93">
        <f t="shared" ca="1" si="5"/>
        <v>65</v>
      </c>
    </row>
    <row r="94" spans="1:4" x14ac:dyDescent="0.55000000000000004">
      <c r="A94" s="1">
        <v>43834.875</v>
      </c>
      <c r="B94">
        <f t="shared" ca="1" si="3"/>
        <v>5</v>
      </c>
      <c r="C94">
        <f t="shared" ca="1" si="4"/>
        <v>5</v>
      </c>
      <c r="D94">
        <f t="shared" ca="1" si="5"/>
        <v>67</v>
      </c>
    </row>
    <row r="95" spans="1:4" x14ac:dyDescent="0.55000000000000004">
      <c r="A95" s="1">
        <v>43834.916666666664</v>
      </c>
      <c r="B95">
        <f t="shared" ca="1" si="3"/>
        <v>8</v>
      </c>
      <c r="C95">
        <f t="shared" ca="1" si="4"/>
        <v>1</v>
      </c>
      <c r="D95">
        <f t="shared" ca="1" si="5"/>
        <v>56</v>
      </c>
    </row>
    <row r="96" spans="1:4" x14ac:dyDescent="0.55000000000000004">
      <c r="A96" s="1">
        <v>43834.958333333336</v>
      </c>
      <c r="B96">
        <f t="shared" ca="1" si="3"/>
        <v>9</v>
      </c>
      <c r="C96">
        <f t="shared" ca="1" si="4"/>
        <v>3</v>
      </c>
      <c r="D96">
        <f t="shared" ca="1" si="5"/>
        <v>65</v>
      </c>
    </row>
    <row r="97" spans="1:4" x14ac:dyDescent="0.55000000000000004">
      <c r="A97" s="1">
        <v>43835</v>
      </c>
      <c r="B97">
        <f t="shared" ca="1" si="3"/>
        <v>10</v>
      </c>
      <c r="C97">
        <f t="shared" ca="1" si="4"/>
        <v>1</v>
      </c>
      <c r="D97">
        <f t="shared" ca="1" si="5"/>
        <v>71</v>
      </c>
    </row>
    <row r="98" spans="1:4" x14ac:dyDescent="0.55000000000000004">
      <c r="A98" s="1">
        <v>43835.041666666664</v>
      </c>
      <c r="B98">
        <f t="shared" ca="1" si="3"/>
        <v>2</v>
      </c>
      <c r="C98">
        <f t="shared" ca="1" si="4"/>
        <v>5</v>
      </c>
      <c r="D98">
        <f t="shared" ca="1" si="5"/>
        <v>64</v>
      </c>
    </row>
    <row r="99" spans="1:4" x14ac:dyDescent="0.55000000000000004">
      <c r="A99" s="1">
        <v>43835.083333333336</v>
      </c>
      <c r="B99">
        <f t="shared" ca="1" si="3"/>
        <v>1</v>
      </c>
      <c r="C99">
        <f t="shared" ca="1" si="4"/>
        <v>2</v>
      </c>
      <c r="D99">
        <f t="shared" ca="1" si="5"/>
        <v>55</v>
      </c>
    </row>
    <row r="100" spans="1:4" x14ac:dyDescent="0.55000000000000004">
      <c r="A100" s="1">
        <v>43835.125</v>
      </c>
      <c r="B100">
        <f t="shared" ca="1" si="3"/>
        <v>10</v>
      </c>
      <c r="C100">
        <f t="shared" ca="1" si="4"/>
        <v>1</v>
      </c>
      <c r="D100">
        <f t="shared" ca="1" si="5"/>
        <v>60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1B93-8F7D-4756-AE12-5B995F2BD27E}">
  <dimension ref="A1:D100"/>
  <sheetViews>
    <sheetView topLeftCell="A7" workbookViewId="0">
      <selection activeCell="D100" sqref="D100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8</v>
      </c>
      <c r="C2">
        <f ca="1">RANDBETWEEN(1,5)</f>
        <v>4</v>
      </c>
      <c r="D2">
        <f ca="1">RANDBETWEEN(55,75)</f>
        <v>59</v>
      </c>
    </row>
    <row r="3" spans="1:4" x14ac:dyDescent="0.55000000000000004">
      <c r="A3" s="1">
        <v>43831.083333333336</v>
      </c>
      <c r="B3">
        <f t="shared" ref="B3:B66" ca="1" si="0">RANDBETWEEN(1,10)</f>
        <v>8</v>
      </c>
      <c r="C3">
        <f t="shared" ref="C3:C66" ca="1" si="1">RANDBETWEEN(1,5)</f>
        <v>5</v>
      </c>
      <c r="D3">
        <f t="shared" ref="D3:D66" ca="1" si="2">RANDBETWEEN(55,75)</f>
        <v>62</v>
      </c>
    </row>
    <row r="4" spans="1:4" x14ac:dyDescent="0.55000000000000004">
      <c r="A4" s="1">
        <v>43831.125</v>
      </c>
      <c r="B4">
        <f t="shared" ca="1" si="0"/>
        <v>10</v>
      </c>
      <c r="C4">
        <f t="shared" ca="1" si="1"/>
        <v>4</v>
      </c>
      <c r="D4">
        <f t="shared" ca="1" si="2"/>
        <v>62</v>
      </c>
    </row>
    <row r="5" spans="1:4" x14ac:dyDescent="0.55000000000000004">
      <c r="A5" s="1">
        <v>43831.166666666664</v>
      </c>
      <c r="B5">
        <f t="shared" ca="1" si="0"/>
        <v>9</v>
      </c>
      <c r="C5">
        <f t="shared" ca="1" si="1"/>
        <v>1</v>
      </c>
      <c r="D5">
        <f t="shared" ca="1" si="2"/>
        <v>71</v>
      </c>
    </row>
    <row r="6" spans="1:4" x14ac:dyDescent="0.55000000000000004">
      <c r="A6" s="1">
        <v>43831.208333333336</v>
      </c>
      <c r="B6">
        <f t="shared" ca="1" si="0"/>
        <v>4</v>
      </c>
      <c r="C6">
        <f t="shared" ca="1" si="1"/>
        <v>4</v>
      </c>
      <c r="D6">
        <f t="shared" ca="1" si="2"/>
        <v>63</v>
      </c>
    </row>
    <row r="7" spans="1:4" x14ac:dyDescent="0.55000000000000004">
      <c r="A7" s="1">
        <v>43831.25</v>
      </c>
      <c r="B7">
        <f t="shared" ca="1" si="0"/>
        <v>3</v>
      </c>
      <c r="C7">
        <f t="shared" ca="1" si="1"/>
        <v>1</v>
      </c>
      <c r="D7">
        <f t="shared" ca="1" si="2"/>
        <v>71</v>
      </c>
    </row>
    <row r="8" spans="1:4" x14ac:dyDescent="0.55000000000000004">
      <c r="A8" s="1">
        <v>43831.291666666664</v>
      </c>
      <c r="B8">
        <f t="shared" ca="1" si="0"/>
        <v>3</v>
      </c>
      <c r="C8">
        <f t="shared" ca="1" si="1"/>
        <v>1</v>
      </c>
      <c r="D8">
        <f t="shared" ca="1" si="2"/>
        <v>69</v>
      </c>
    </row>
    <row r="9" spans="1:4" x14ac:dyDescent="0.55000000000000004">
      <c r="A9" s="1">
        <v>43831.333333333336</v>
      </c>
      <c r="B9">
        <f t="shared" ca="1" si="0"/>
        <v>9</v>
      </c>
      <c r="C9">
        <f t="shared" ca="1" si="1"/>
        <v>5</v>
      </c>
      <c r="D9">
        <f t="shared" ca="1" si="2"/>
        <v>55</v>
      </c>
    </row>
    <row r="10" spans="1:4" x14ac:dyDescent="0.55000000000000004">
      <c r="A10" s="1">
        <v>43831.375</v>
      </c>
      <c r="B10">
        <f t="shared" ca="1" si="0"/>
        <v>5</v>
      </c>
      <c r="C10">
        <f t="shared" ca="1" si="1"/>
        <v>3</v>
      </c>
      <c r="D10">
        <f t="shared" ca="1" si="2"/>
        <v>64</v>
      </c>
    </row>
    <row r="11" spans="1:4" x14ac:dyDescent="0.55000000000000004">
      <c r="A11" s="1">
        <v>43831.416666666664</v>
      </c>
      <c r="B11">
        <f t="shared" ca="1" si="0"/>
        <v>9</v>
      </c>
      <c r="C11">
        <f t="shared" ca="1" si="1"/>
        <v>3</v>
      </c>
      <c r="D11">
        <f t="shared" ca="1" si="2"/>
        <v>67</v>
      </c>
    </row>
    <row r="12" spans="1:4" x14ac:dyDescent="0.55000000000000004">
      <c r="A12" s="1">
        <v>43831.458333333336</v>
      </c>
      <c r="B12">
        <f t="shared" ca="1" si="0"/>
        <v>6</v>
      </c>
      <c r="C12">
        <f t="shared" ca="1" si="1"/>
        <v>4</v>
      </c>
      <c r="D12">
        <f t="shared" ca="1" si="2"/>
        <v>73</v>
      </c>
    </row>
    <row r="13" spans="1:4" x14ac:dyDescent="0.55000000000000004">
      <c r="A13" s="1">
        <v>43831.5</v>
      </c>
      <c r="B13">
        <f t="shared" ca="1" si="0"/>
        <v>8</v>
      </c>
      <c r="C13">
        <f t="shared" ca="1" si="1"/>
        <v>2</v>
      </c>
      <c r="D13">
        <f t="shared" ca="1" si="2"/>
        <v>67</v>
      </c>
    </row>
    <row r="14" spans="1:4" x14ac:dyDescent="0.55000000000000004">
      <c r="A14" s="1">
        <v>43831.541666666664</v>
      </c>
      <c r="B14">
        <f t="shared" ca="1" si="0"/>
        <v>4</v>
      </c>
      <c r="C14">
        <f t="shared" ca="1" si="1"/>
        <v>3</v>
      </c>
      <c r="D14">
        <f t="shared" ca="1" si="2"/>
        <v>64</v>
      </c>
    </row>
    <row r="15" spans="1:4" x14ac:dyDescent="0.55000000000000004">
      <c r="A15" s="1">
        <v>43831.583333333336</v>
      </c>
      <c r="B15">
        <f t="shared" ca="1" si="0"/>
        <v>7</v>
      </c>
      <c r="C15">
        <f t="shared" ca="1" si="1"/>
        <v>3</v>
      </c>
      <c r="D15">
        <f t="shared" ca="1" si="2"/>
        <v>56</v>
      </c>
    </row>
    <row r="16" spans="1:4" x14ac:dyDescent="0.55000000000000004">
      <c r="A16" s="1">
        <v>43831.625</v>
      </c>
      <c r="B16">
        <f t="shared" ca="1" si="0"/>
        <v>6</v>
      </c>
      <c r="C16">
        <f t="shared" ca="1" si="1"/>
        <v>4</v>
      </c>
      <c r="D16">
        <f t="shared" ca="1" si="2"/>
        <v>74</v>
      </c>
    </row>
    <row r="17" spans="1:4" x14ac:dyDescent="0.55000000000000004">
      <c r="A17" s="1">
        <v>43831.666666666664</v>
      </c>
      <c r="B17">
        <f t="shared" ca="1" si="0"/>
        <v>4</v>
      </c>
      <c r="C17">
        <f t="shared" ca="1" si="1"/>
        <v>5</v>
      </c>
      <c r="D17">
        <f t="shared" ca="1" si="2"/>
        <v>61</v>
      </c>
    </row>
    <row r="18" spans="1:4" x14ac:dyDescent="0.55000000000000004">
      <c r="A18" s="1">
        <v>43831.708333333336</v>
      </c>
      <c r="B18">
        <f t="shared" ca="1" si="0"/>
        <v>3</v>
      </c>
      <c r="C18">
        <f t="shared" ca="1" si="1"/>
        <v>3</v>
      </c>
      <c r="D18">
        <f t="shared" ca="1" si="2"/>
        <v>73</v>
      </c>
    </row>
    <row r="19" spans="1:4" x14ac:dyDescent="0.55000000000000004">
      <c r="A19" s="1">
        <v>43831.75</v>
      </c>
      <c r="B19">
        <f t="shared" ca="1" si="0"/>
        <v>7</v>
      </c>
      <c r="C19">
        <f t="shared" ca="1" si="1"/>
        <v>3</v>
      </c>
      <c r="D19">
        <f t="shared" ca="1" si="2"/>
        <v>65</v>
      </c>
    </row>
    <row r="20" spans="1:4" x14ac:dyDescent="0.55000000000000004">
      <c r="A20" s="1">
        <v>43831.791666666664</v>
      </c>
      <c r="B20">
        <f t="shared" ca="1" si="0"/>
        <v>9</v>
      </c>
      <c r="C20">
        <f t="shared" ca="1" si="1"/>
        <v>3</v>
      </c>
      <c r="D20">
        <f t="shared" ca="1" si="2"/>
        <v>61</v>
      </c>
    </row>
    <row r="21" spans="1:4" x14ac:dyDescent="0.55000000000000004">
      <c r="A21" s="1">
        <v>43831.833333333336</v>
      </c>
      <c r="B21">
        <f t="shared" ca="1" si="0"/>
        <v>2</v>
      </c>
      <c r="C21">
        <f t="shared" ca="1" si="1"/>
        <v>4</v>
      </c>
      <c r="D21">
        <f t="shared" ca="1" si="2"/>
        <v>57</v>
      </c>
    </row>
    <row r="22" spans="1:4" x14ac:dyDescent="0.55000000000000004">
      <c r="A22" s="1">
        <v>43831.875</v>
      </c>
      <c r="B22">
        <f t="shared" ca="1" si="0"/>
        <v>8</v>
      </c>
      <c r="C22">
        <f t="shared" ca="1" si="1"/>
        <v>1</v>
      </c>
      <c r="D22">
        <f t="shared" ca="1" si="2"/>
        <v>74</v>
      </c>
    </row>
    <row r="23" spans="1:4" x14ac:dyDescent="0.55000000000000004">
      <c r="A23" s="1">
        <v>43831.916666666664</v>
      </c>
      <c r="B23">
        <f t="shared" ca="1" si="0"/>
        <v>10</v>
      </c>
      <c r="C23">
        <f t="shared" ca="1" si="1"/>
        <v>5</v>
      </c>
      <c r="D23">
        <f t="shared" ca="1" si="2"/>
        <v>63</v>
      </c>
    </row>
    <row r="24" spans="1:4" x14ac:dyDescent="0.55000000000000004">
      <c r="A24" s="1">
        <v>43831.958333333336</v>
      </c>
      <c r="B24">
        <f t="shared" ca="1" si="0"/>
        <v>4</v>
      </c>
      <c r="C24">
        <f t="shared" ca="1" si="1"/>
        <v>2</v>
      </c>
      <c r="D24">
        <f t="shared" ca="1" si="2"/>
        <v>59</v>
      </c>
    </row>
    <row r="25" spans="1:4" x14ac:dyDescent="0.55000000000000004">
      <c r="A25" s="1">
        <v>43832</v>
      </c>
      <c r="B25">
        <f t="shared" ca="1" si="0"/>
        <v>3</v>
      </c>
      <c r="C25">
        <f t="shared" ca="1" si="1"/>
        <v>2</v>
      </c>
      <c r="D25">
        <f t="shared" ca="1" si="2"/>
        <v>66</v>
      </c>
    </row>
    <row r="26" spans="1:4" x14ac:dyDescent="0.55000000000000004">
      <c r="A26" s="1">
        <v>43832.041666666664</v>
      </c>
      <c r="B26">
        <f t="shared" ca="1" si="0"/>
        <v>8</v>
      </c>
      <c r="C26">
        <f t="shared" ca="1" si="1"/>
        <v>3</v>
      </c>
      <c r="D26">
        <f t="shared" ca="1" si="2"/>
        <v>66</v>
      </c>
    </row>
    <row r="27" spans="1:4" x14ac:dyDescent="0.55000000000000004">
      <c r="A27" s="1">
        <v>43832.083333333336</v>
      </c>
      <c r="B27">
        <f t="shared" ca="1" si="0"/>
        <v>2</v>
      </c>
      <c r="C27">
        <f t="shared" ca="1" si="1"/>
        <v>2</v>
      </c>
      <c r="D27">
        <f t="shared" ca="1" si="2"/>
        <v>71</v>
      </c>
    </row>
    <row r="28" spans="1:4" x14ac:dyDescent="0.55000000000000004">
      <c r="A28" s="1">
        <v>43832.125</v>
      </c>
      <c r="B28">
        <f t="shared" ca="1" si="0"/>
        <v>6</v>
      </c>
      <c r="C28">
        <f t="shared" ca="1" si="1"/>
        <v>1</v>
      </c>
      <c r="D28">
        <f t="shared" ca="1" si="2"/>
        <v>58</v>
      </c>
    </row>
    <row r="29" spans="1:4" x14ac:dyDescent="0.55000000000000004">
      <c r="A29" s="1">
        <v>43832.166666666664</v>
      </c>
      <c r="B29">
        <f t="shared" ca="1" si="0"/>
        <v>10</v>
      </c>
      <c r="C29">
        <f t="shared" ca="1" si="1"/>
        <v>3</v>
      </c>
      <c r="D29">
        <f t="shared" ca="1" si="2"/>
        <v>70</v>
      </c>
    </row>
    <row r="30" spans="1:4" x14ac:dyDescent="0.55000000000000004">
      <c r="A30" s="1">
        <v>43832.208333333336</v>
      </c>
      <c r="B30">
        <f t="shared" ca="1" si="0"/>
        <v>5</v>
      </c>
      <c r="C30">
        <f t="shared" ca="1" si="1"/>
        <v>5</v>
      </c>
      <c r="D30">
        <f t="shared" ca="1" si="2"/>
        <v>56</v>
      </c>
    </row>
    <row r="31" spans="1:4" x14ac:dyDescent="0.55000000000000004">
      <c r="A31" s="1">
        <v>43832.25</v>
      </c>
      <c r="B31">
        <f t="shared" ca="1" si="0"/>
        <v>5</v>
      </c>
      <c r="C31">
        <f t="shared" ca="1" si="1"/>
        <v>1</v>
      </c>
      <c r="D31">
        <f t="shared" ca="1" si="2"/>
        <v>62</v>
      </c>
    </row>
    <row r="32" spans="1:4" x14ac:dyDescent="0.55000000000000004">
      <c r="A32" s="1">
        <v>43832.291666666664</v>
      </c>
      <c r="B32">
        <f t="shared" ca="1" si="0"/>
        <v>1</v>
      </c>
      <c r="C32">
        <f t="shared" ca="1" si="1"/>
        <v>5</v>
      </c>
      <c r="D32">
        <f t="shared" ca="1" si="2"/>
        <v>59</v>
      </c>
    </row>
    <row r="33" spans="1:4" x14ac:dyDescent="0.55000000000000004">
      <c r="A33" s="1">
        <v>43832.333333333336</v>
      </c>
      <c r="B33">
        <f t="shared" ca="1" si="0"/>
        <v>10</v>
      </c>
      <c r="C33">
        <f t="shared" ca="1" si="1"/>
        <v>5</v>
      </c>
      <c r="D33">
        <f t="shared" ca="1" si="2"/>
        <v>59</v>
      </c>
    </row>
    <row r="34" spans="1:4" x14ac:dyDescent="0.55000000000000004">
      <c r="A34" s="1">
        <v>43832.375</v>
      </c>
      <c r="B34">
        <f t="shared" ca="1" si="0"/>
        <v>9</v>
      </c>
      <c r="C34">
        <f t="shared" ca="1" si="1"/>
        <v>4</v>
      </c>
      <c r="D34">
        <f t="shared" ca="1" si="2"/>
        <v>66</v>
      </c>
    </row>
    <row r="35" spans="1:4" x14ac:dyDescent="0.55000000000000004">
      <c r="A35" s="1">
        <v>43832.416666666664</v>
      </c>
      <c r="B35">
        <f t="shared" ca="1" si="0"/>
        <v>2</v>
      </c>
      <c r="C35">
        <f t="shared" ca="1" si="1"/>
        <v>2</v>
      </c>
      <c r="D35">
        <f t="shared" ca="1" si="2"/>
        <v>62</v>
      </c>
    </row>
    <row r="36" spans="1:4" x14ac:dyDescent="0.55000000000000004">
      <c r="A36" s="1">
        <v>43832.458333333336</v>
      </c>
      <c r="B36">
        <f t="shared" ca="1" si="0"/>
        <v>8</v>
      </c>
      <c r="C36">
        <f t="shared" ca="1" si="1"/>
        <v>5</v>
      </c>
      <c r="D36">
        <f t="shared" ca="1" si="2"/>
        <v>73</v>
      </c>
    </row>
    <row r="37" spans="1:4" x14ac:dyDescent="0.55000000000000004">
      <c r="A37" s="1">
        <v>43832.5</v>
      </c>
      <c r="B37">
        <f t="shared" ca="1" si="0"/>
        <v>7</v>
      </c>
      <c r="C37">
        <f t="shared" ca="1" si="1"/>
        <v>1</v>
      </c>
      <c r="D37">
        <f t="shared" ca="1" si="2"/>
        <v>75</v>
      </c>
    </row>
    <row r="38" spans="1:4" x14ac:dyDescent="0.55000000000000004">
      <c r="A38" s="1">
        <v>43832.541666666664</v>
      </c>
      <c r="B38">
        <f t="shared" ca="1" si="0"/>
        <v>10</v>
      </c>
      <c r="C38">
        <f t="shared" ca="1" si="1"/>
        <v>3</v>
      </c>
      <c r="D38">
        <f t="shared" ca="1" si="2"/>
        <v>67</v>
      </c>
    </row>
    <row r="39" spans="1:4" x14ac:dyDescent="0.55000000000000004">
      <c r="A39" s="1">
        <v>43832.583333333336</v>
      </c>
      <c r="B39">
        <f t="shared" ca="1" si="0"/>
        <v>1</v>
      </c>
      <c r="C39">
        <f t="shared" ca="1" si="1"/>
        <v>2</v>
      </c>
      <c r="D39">
        <f t="shared" ca="1" si="2"/>
        <v>56</v>
      </c>
    </row>
    <row r="40" spans="1:4" x14ac:dyDescent="0.55000000000000004">
      <c r="A40" s="1">
        <v>43832.625</v>
      </c>
      <c r="B40">
        <f t="shared" ca="1" si="0"/>
        <v>10</v>
      </c>
      <c r="C40">
        <f t="shared" ca="1" si="1"/>
        <v>4</v>
      </c>
      <c r="D40">
        <f t="shared" ca="1" si="2"/>
        <v>58</v>
      </c>
    </row>
    <row r="41" spans="1:4" x14ac:dyDescent="0.55000000000000004">
      <c r="A41" s="1">
        <v>43832.666666666664</v>
      </c>
      <c r="B41">
        <f t="shared" ca="1" si="0"/>
        <v>2</v>
      </c>
      <c r="C41">
        <f t="shared" ca="1" si="1"/>
        <v>4</v>
      </c>
      <c r="D41">
        <f t="shared" ca="1" si="2"/>
        <v>70</v>
      </c>
    </row>
    <row r="42" spans="1:4" x14ac:dyDescent="0.55000000000000004">
      <c r="A42" s="1">
        <v>43832.708333333336</v>
      </c>
      <c r="B42">
        <f t="shared" ca="1" si="0"/>
        <v>2</v>
      </c>
      <c r="C42">
        <f t="shared" ca="1" si="1"/>
        <v>3</v>
      </c>
      <c r="D42">
        <f t="shared" ca="1" si="2"/>
        <v>61</v>
      </c>
    </row>
    <row r="43" spans="1:4" x14ac:dyDescent="0.55000000000000004">
      <c r="A43" s="1">
        <v>43832.75</v>
      </c>
      <c r="B43">
        <f t="shared" ca="1" si="0"/>
        <v>5</v>
      </c>
      <c r="C43">
        <f t="shared" ca="1" si="1"/>
        <v>2</v>
      </c>
      <c r="D43">
        <f t="shared" ca="1" si="2"/>
        <v>70</v>
      </c>
    </row>
    <row r="44" spans="1:4" x14ac:dyDescent="0.55000000000000004">
      <c r="A44" s="1">
        <v>43832.791666666664</v>
      </c>
      <c r="B44">
        <f t="shared" ca="1" si="0"/>
        <v>10</v>
      </c>
      <c r="C44">
        <f t="shared" ca="1" si="1"/>
        <v>5</v>
      </c>
      <c r="D44">
        <f t="shared" ca="1" si="2"/>
        <v>73</v>
      </c>
    </row>
    <row r="45" spans="1:4" x14ac:dyDescent="0.55000000000000004">
      <c r="A45" s="1">
        <v>43832.833333333336</v>
      </c>
      <c r="B45">
        <f t="shared" ca="1" si="0"/>
        <v>6</v>
      </c>
      <c r="C45">
        <f t="shared" ca="1" si="1"/>
        <v>1</v>
      </c>
      <c r="D45">
        <f t="shared" ca="1" si="2"/>
        <v>59</v>
      </c>
    </row>
    <row r="46" spans="1:4" x14ac:dyDescent="0.55000000000000004">
      <c r="A46" s="1">
        <v>43832.875</v>
      </c>
      <c r="B46">
        <f t="shared" ca="1" si="0"/>
        <v>1</v>
      </c>
      <c r="C46">
        <f t="shared" ca="1" si="1"/>
        <v>2</v>
      </c>
      <c r="D46">
        <f t="shared" ca="1" si="2"/>
        <v>64</v>
      </c>
    </row>
    <row r="47" spans="1:4" x14ac:dyDescent="0.55000000000000004">
      <c r="A47" s="1">
        <v>43832.916666666664</v>
      </c>
      <c r="B47">
        <f t="shared" ca="1" si="0"/>
        <v>2</v>
      </c>
      <c r="C47">
        <f t="shared" ca="1" si="1"/>
        <v>5</v>
      </c>
      <c r="D47">
        <f t="shared" ca="1" si="2"/>
        <v>73</v>
      </c>
    </row>
    <row r="48" spans="1:4" x14ac:dyDescent="0.55000000000000004">
      <c r="A48" s="1">
        <v>43832.958333333336</v>
      </c>
      <c r="B48">
        <f t="shared" ca="1" si="0"/>
        <v>4</v>
      </c>
      <c r="C48">
        <f t="shared" ca="1" si="1"/>
        <v>2</v>
      </c>
      <c r="D48">
        <f t="shared" ca="1" si="2"/>
        <v>59</v>
      </c>
    </row>
    <row r="49" spans="1:4" x14ac:dyDescent="0.55000000000000004">
      <c r="A49" s="1">
        <v>43833</v>
      </c>
      <c r="B49">
        <f t="shared" ca="1" si="0"/>
        <v>7</v>
      </c>
      <c r="C49">
        <f t="shared" ca="1" si="1"/>
        <v>5</v>
      </c>
      <c r="D49">
        <f t="shared" ca="1" si="2"/>
        <v>72</v>
      </c>
    </row>
    <row r="50" spans="1:4" x14ac:dyDescent="0.55000000000000004">
      <c r="A50" s="1">
        <v>43833.041666666664</v>
      </c>
      <c r="B50">
        <f t="shared" ca="1" si="0"/>
        <v>1</v>
      </c>
      <c r="C50">
        <f t="shared" ca="1" si="1"/>
        <v>1</v>
      </c>
      <c r="D50">
        <f t="shared" ca="1" si="2"/>
        <v>63</v>
      </c>
    </row>
    <row r="51" spans="1:4" x14ac:dyDescent="0.55000000000000004">
      <c r="A51" s="1">
        <v>43833.083333333336</v>
      </c>
      <c r="B51">
        <f t="shared" ca="1" si="0"/>
        <v>7</v>
      </c>
      <c r="C51">
        <f t="shared" ca="1" si="1"/>
        <v>5</v>
      </c>
      <c r="D51">
        <f t="shared" ca="1" si="2"/>
        <v>70</v>
      </c>
    </row>
    <row r="52" spans="1:4" x14ac:dyDescent="0.55000000000000004">
      <c r="A52" s="1">
        <v>43833.125</v>
      </c>
      <c r="B52">
        <f t="shared" ca="1" si="0"/>
        <v>2</v>
      </c>
      <c r="C52">
        <f t="shared" ca="1" si="1"/>
        <v>1</v>
      </c>
      <c r="D52">
        <f t="shared" ca="1" si="2"/>
        <v>69</v>
      </c>
    </row>
    <row r="53" spans="1:4" x14ac:dyDescent="0.55000000000000004">
      <c r="A53" s="1">
        <v>43833.166666666664</v>
      </c>
      <c r="B53">
        <f t="shared" ca="1" si="0"/>
        <v>2</v>
      </c>
      <c r="C53">
        <f t="shared" ca="1" si="1"/>
        <v>2</v>
      </c>
      <c r="D53">
        <f t="shared" ca="1" si="2"/>
        <v>56</v>
      </c>
    </row>
    <row r="54" spans="1:4" x14ac:dyDescent="0.55000000000000004">
      <c r="A54" s="1">
        <v>43833.208333333336</v>
      </c>
      <c r="B54">
        <f t="shared" ca="1" si="0"/>
        <v>7</v>
      </c>
      <c r="C54">
        <f t="shared" ca="1" si="1"/>
        <v>5</v>
      </c>
      <c r="D54">
        <f t="shared" ca="1" si="2"/>
        <v>59</v>
      </c>
    </row>
    <row r="55" spans="1:4" x14ac:dyDescent="0.55000000000000004">
      <c r="A55" s="1">
        <v>43833.25</v>
      </c>
      <c r="B55">
        <f t="shared" ca="1" si="0"/>
        <v>8</v>
      </c>
      <c r="C55">
        <f t="shared" ca="1" si="1"/>
        <v>3</v>
      </c>
      <c r="D55">
        <f t="shared" ca="1" si="2"/>
        <v>63</v>
      </c>
    </row>
    <row r="56" spans="1:4" x14ac:dyDescent="0.55000000000000004">
      <c r="A56" s="1">
        <v>43833.291666666664</v>
      </c>
      <c r="B56">
        <f t="shared" ca="1" si="0"/>
        <v>6</v>
      </c>
      <c r="C56">
        <f t="shared" ca="1" si="1"/>
        <v>2</v>
      </c>
      <c r="D56">
        <f t="shared" ca="1" si="2"/>
        <v>66</v>
      </c>
    </row>
    <row r="57" spans="1:4" x14ac:dyDescent="0.55000000000000004">
      <c r="A57" s="1">
        <v>43833.333333333336</v>
      </c>
      <c r="B57">
        <f t="shared" ca="1" si="0"/>
        <v>1</v>
      </c>
      <c r="C57">
        <f t="shared" ca="1" si="1"/>
        <v>1</v>
      </c>
      <c r="D57">
        <f t="shared" ca="1" si="2"/>
        <v>66</v>
      </c>
    </row>
    <row r="58" spans="1:4" x14ac:dyDescent="0.55000000000000004">
      <c r="A58" s="1">
        <v>43833.375</v>
      </c>
      <c r="B58">
        <f t="shared" ca="1" si="0"/>
        <v>8</v>
      </c>
      <c r="C58">
        <f t="shared" ca="1" si="1"/>
        <v>3</v>
      </c>
      <c r="D58">
        <f t="shared" ca="1" si="2"/>
        <v>66</v>
      </c>
    </row>
    <row r="59" spans="1:4" x14ac:dyDescent="0.55000000000000004">
      <c r="A59" s="1">
        <v>43833.416666666664</v>
      </c>
      <c r="B59">
        <f t="shared" ca="1" si="0"/>
        <v>4</v>
      </c>
      <c r="C59">
        <f t="shared" ca="1" si="1"/>
        <v>4</v>
      </c>
      <c r="D59">
        <f t="shared" ca="1" si="2"/>
        <v>70</v>
      </c>
    </row>
    <row r="60" spans="1:4" x14ac:dyDescent="0.55000000000000004">
      <c r="A60" s="1">
        <v>43833.458333333336</v>
      </c>
      <c r="B60">
        <f t="shared" ca="1" si="0"/>
        <v>8</v>
      </c>
      <c r="C60">
        <f t="shared" ca="1" si="1"/>
        <v>4</v>
      </c>
      <c r="D60">
        <f t="shared" ca="1" si="2"/>
        <v>58</v>
      </c>
    </row>
    <row r="61" spans="1:4" x14ac:dyDescent="0.55000000000000004">
      <c r="A61" s="1">
        <v>43833.5</v>
      </c>
      <c r="B61">
        <f t="shared" ca="1" si="0"/>
        <v>6</v>
      </c>
      <c r="C61">
        <f t="shared" ca="1" si="1"/>
        <v>2</v>
      </c>
      <c r="D61">
        <f t="shared" ca="1" si="2"/>
        <v>72</v>
      </c>
    </row>
    <row r="62" spans="1:4" x14ac:dyDescent="0.55000000000000004">
      <c r="A62" s="1">
        <v>43833.541666666664</v>
      </c>
      <c r="B62">
        <f t="shared" ca="1" si="0"/>
        <v>3</v>
      </c>
      <c r="C62">
        <f t="shared" ca="1" si="1"/>
        <v>4</v>
      </c>
      <c r="D62">
        <f t="shared" ca="1" si="2"/>
        <v>62</v>
      </c>
    </row>
    <row r="63" spans="1:4" x14ac:dyDescent="0.55000000000000004">
      <c r="A63" s="1">
        <v>43833.583333333336</v>
      </c>
      <c r="B63">
        <f t="shared" ca="1" si="0"/>
        <v>8</v>
      </c>
      <c r="C63">
        <f t="shared" ca="1" si="1"/>
        <v>1</v>
      </c>
      <c r="D63">
        <f t="shared" ca="1" si="2"/>
        <v>56</v>
      </c>
    </row>
    <row r="64" spans="1:4" x14ac:dyDescent="0.55000000000000004">
      <c r="A64" s="1">
        <v>43833.625</v>
      </c>
      <c r="B64">
        <f t="shared" ca="1" si="0"/>
        <v>3</v>
      </c>
      <c r="C64">
        <f t="shared" ca="1" si="1"/>
        <v>1</v>
      </c>
      <c r="D64">
        <f t="shared" ca="1" si="2"/>
        <v>73</v>
      </c>
    </row>
    <row r="65" spans="1:4" x14ac:dyDescent="0.55000000000000004">
      <c r="A65" s="1">
        <v>43833.666666666664</v>
      </c>
      <c r="B65">
        <f t="shared" ca="1" si="0"/>
        <v>6</v>
      </c>
      <c r="C65">
        <f t="shared" ca="1" si="1"/>
        <v>2</v>
      </c>
      <c r="D65">
        <f t="shared" ca="1" si="2"/>
        <v>69</v>
      </c>
    </row>
    <row r="66" spans="1:4" x14ac:dyDescent="0.55000000000000004">
      <c r="A66" s="1">
        <v>43833.708333333336</v>
      </c>
      <c r="B66">
        <f t="shared" ca="1" si="0"/>
        <v>8</v>
      </c>
      <c r="C66">
        <f t="shared" ca="1" si="1"/>
        <v>3</v>
      </c>
      <c r="D66">
        <f t="shared" ca="1" si="2"/>
        <v>61</v>
      </c>
    </row>
    <row r="67" spans="1:4" x14ac:dyDescent="0.55000000000000004">
      <c r="A67" s="1">
        <v>43833.75</v>
      </c>
      <c r="B67">
        <f t="shared" ref="B67:B100" ca="1" si="3">RANDBETWEEN(1,10)</f>
        <v>7</v>
      </c>
      <c r="C67">
        <f t="shared" ref="C67:C100" ca="1" si="4">RANDBETWEEN(1,5)</f>
        <v>5</v>
      </c>
      <c r="D67">
        <f t="shared" ref="D67:D100" ca="1" si="5">RANDBETWEEN(55,75)</f>
        <v>57</v>
      </c>
    </row>
    <row r="68" spans="1:4" x14ac:dyDescent="0.55000000000000004">
      <c r="A68" s="1">
        <v>43833.791666666664</v>
      </c>
      <c r="B68">
        <f t="shared" ca="1" si="3"/>
        <v>2</v>
      </c>
      <c r="C68">
        <f t="shared" ca="1" si="4"/>
        <v>3</v>
      </c>
      <c r="D68">
        <f t="shared" ca="1" si="5"/>
        <v>69</v>
      </c>
    </row>
    <row r="69" spans="1:4" x14ac:dyDescent="0.55000000000000004">
      <c r="A69" s="1">
        <v>43833.833333333336</v>
      </c>
      <c r="B69">
        <f t="shared" ca="1" si="3"/>
        <v>8</v>
      </c>
      <c r="C69">
        <f t="shared" ca="1" si="4"/>
        <v>4</v>
      </c>
      <c r="D69">
        <f t="shared" ca="1" si="5"/>
        <v>57</v>
      </c>
    </row>
    <row r="70" spans="1:4" x14ac:dyDescent="0.55000000000000004">
      <c r="A70" s="1">
        <v>43833.875</v>
      </c>
      <c r="B70">
        <f t="shared" ca="1" si="3"/>
        <v>10</v>
      </c>
      <c r="C70">
        <f t="shared" ca="1" si="4"/>
        <v>4</v>
      </c>
      <c r="D70">
        <f t="shared" ca="1" si="5"/>
        <v>68</v>
      </c>
    </row>
    <row r="71" spans="1:4" x14ac:dyDescent="0.55000000000000004">
      <c r="A71" s="1">
        <v>43833.916666666664</v>
      </c>
      <c r="B71">
        <f t="shared" ca="1" si="3"/>
        <v>3</v>
      </c>
      <c r="C71">
        <f t="shared" ca="1" si="4"/>
        <v>5</v>
      </c>
      <c r="D71">
        <f t="shared" ca="1" si="5"/>
        <v>70</v>
      </c>
    </row>
    <row r="72" spans="1:4" x14ac:dyDescent="0.55000000000000004">
      <c r="A72" s="1">
        <v>43833.958333333336</v>
      </c>
      <c r="B72">
        <f t="shared" ca="1" si="3"/>
        <v>6</v>
      </c>
      <c r="C72">
        <f t="shared" ca="1" si="4"/>
        <v>3</v>
      </c>
      <c r="D72">
        <f t="shared" ca="1" si="5"/>
        <v>59</v>
      </c>
    </row>
    <row r="73" spans="1:4" x14ac:dyDescent="0.55000000000000004">
      <c r="A73" s="1">
        <v>43834</v>
      </c>
      <c r="B73">
        <f t="shared" ca="1" si="3"/>
        <v>5</v>
      </c>
      <c r="C73">
        <f t="shared" ca="1" si="4"/>
        <v>2</v>
      </c>
      <c r="D73">
        <f t="shared" ca="1" si="5"/>
        <v>63</v>
      </c>
    </row>
    <row r="74" spans="1:4" x14ac:dyDescent="0.55000000000000004">
      <c r="A74" s="1">
        <v>43834.041666666664</v>
      </c>
      <c r="B74">
        <f t="shared" ca="1" si="3"/>
        <v>7</v>
      </c>
      <c r="C74">
        <f t="shared" ca="1" si="4"/>
        <v>5</v>
      </c>
      <c r="D74">
        <f t="shared" ca="1" si="5"/>
        <v>61</v>
      </c>
    </row>
    <row r="75" spans="1:4" x14ac:dyDescent="0.55000000000000004">
      <c r="A75" s="1">
        <v>43834.083333333336</v>
      </c>
      <c r="B75">
        <f t="shared" ca="1" si="3"/>
        <v>10</v>
      </c>
      <c r="C75">
        <f t="shared" ca="1" si="4"/>
        <v>1</v>
      </c>
      <c r="D75">
        <f t="shared" ca="1" si="5"/>
        <v>57</v>
      </c>
    </row>
    <row r="76" spans="1:4" x14ac:dyDescent="0.55000000000000004">
      <c r="A76" s="1">
        <v>43834.125</v>
      </c>
      <c r="B76">
        <f t="shared" ca="1" si="3"/>
        <v>4</v>
      </c>
      <c r="C76">
        <f t="shared" ca="1" si="4"/>
        <v>1</v>
      </c>
      <c r="D76">
        <f t="shared" ca="1" si="5"/>
        <v>65</v>
      </c>
    </row>
    <row r="77" spans="1:4" x14ac:dyDescent="0.55000000000000004">
      <c r="A77" s="1">
        <v>43834.166666666664</v>
      </c>
      <c r="B77">
        <f t="shared" ca="1" si="3"/>
        <v>8</v>
      </c>
      <c r="C77">
        <f t="shared" ca="1" si="4"/>
        <v>2</v>
      </c>
      <c r="D77">
        <f t="shared" ca="1" si="5"/>
        <v>74</v>
      </c>
    </row>
    <row r="78" spans="1:4" x14ac:dyDescent="0.55000000000000004">
      <c r="A78" s="1">
        <v>43834.208333333336</v>
      </c>
      <c r="B78">
        <f t="shared" ca="1" si="3"/>
        <v>6</v>
      </c>
      <c r="C78">
        <f t="shared" ca="1" si="4"/>
        <v>1</v>
      </c>
      <c r="D78">
        <f t="shared" ca="1" si="5"/>
        <v>59</v>
      </c>
    </row>
    <row r="79" spans="1:4" x14ac:dyDescent="0.55000000000000004">
      <c r="A79" s="1">
        <v>43834.25</v>
      </c>
      <c r="B79">
        <f t="shared" ca="1" si="3"/>
        <v>6</v>
      </c>
      <c r="C79">
        <f t="shared" ca="1" si="4"/>
        <v>2</v>
      </c>
      <c r="D79">
        <f t="shared" ca="1" si="5"/>
        <v>72</v>
      </c>
    </row>
    <row r="80" spans="1:4" x14ac:dyDescent="0.55000000000000004">
      <c r="A80" s="1">
        <v>43834.291666666664</v>
      </c>
      <c r="B80">
        <f t="shared" ca="1" si="3"/>
        <v>10</v>
      </c>
      <c r="C80">
        <f t="shared" ca="1" si="4"/>
        <v>1</v>
      </c>
      <c r="D80">
        <f t="shared" ca="1" si="5"/>
        <v>73</v>
      </c>
    </row>
    <row r="81" spans="1:4" x14ac:dyDescent="0.55000000000000004">
      <c r="A81" s="1">
        <v>43834.333333333336</v>
      </c>
      <c r="B81">
        <f t="shared" ca="1" si="3"/>
        <v>10</v>
      </c>
      <c r="C81">
        <f t="shared" ca="1" si="4"/>
        <v>2</v>
      </c>
      <c r="D81">
        <f t="shared" ca="1" si="5"/>
        <v>61</v>
      </c>
    </row>
    <row r="82" spans="1:4" x14ac:dyDescent="0.55000000000000004">
      <c r="A82" s="1">
        <v>43834.375</v>
      </c>
      <c r="B82">
        <f t="shared" ca="1" si="3"/>
        <v>1</v>
      </c>
      <c r="C82">
        <f t="shared" ca="1" si="4"/>
        <v>2</v>
      </c>
      <c r="D82">
        <f t="shared" ca="1" si="5"/>
        <v>69</v>
      </c>
    </row>
    <row r="83" spans="1:4" x14ac:dyDescent="0.55000000000000004">
      <c r="A83" s="1">
        <v>43834.416666666664</v>
      </c>
      <c r="B83">
        <f t="shared" ca="1" si="3"/>
        <v>7</v>
      </c>
      <c r="C83">
        <f t="shared" ca="1" si="4"/>
        <v>2</v>
      </c>
      <c r="D83">
        <f t="shared" ca="1" si="5"/>
        <v>57</v>
      </c>
    </row>
    <row r="84" spans="1:4" x14ac:dyDescent="0.55000000000000004">
      <c r="A84" s="1">
        <v>43834.458333333336</v>
      </c>
      <c r="B84">
        <f t="shared" ca="1" si="3"/>
        <v>4</v>
      </c>
      <c r="C84">
        <f t="shared" ca="1" si="4"/>
        <v>1</v>
      </c>
      <c r="D84">
        <f t="shared" ca="1" si="5"/>
        <v>59</v>
      </c>
    </row>
    <row r="85" spans="1:4" x14ac:dyDescent="0.55000000000000004">
      <c r="A85" s="1">
        <v>43834.5</v>
      </c>
      <c r="B85">
        <f t="shared" ca="1" si="3"/>
        <v>6</v>
      </c>
      <c r="C85">
        <f t="shared" ca="1" si="4"/>
        <v>3</v>
      </c>
      <c r="D85">
        <f t="shared" ca="1" si="5"/>
        <v>59</v>
      </c>
    </row>
    <row r="86" spans="1:4" x14ac:dyDescent="0.55000000000000004">
      <c r="A86" s="1">
        <v>43834.541666666664</v>
      </c>
      <c r="B86">
        <f t="shared" ca="1" si="3"/>
        <v>5</v>
      </c>
      <c r="C86">
        <f t="shared" ca="1" si="4"/>
        <v>1</v>
      </c>
      <c r="D86">
        <f t="shared" ca="1" si="5"/>
        <v>72</v>
      </c>
    </row>
    <row r="87" spans="1:4" x14ac:dyDescent="0.55000000000000004">
      <c r="A87" s="1">
        <v>43834.583333333336</v>
      </c>
      <c r="B87">
        <f t="shared" ca="1" si="3"/>
        <v>6</v>
      </c>
      <c r="C87">
        <f t="shared" ca="1" si="4"/>
        <v>2</v>
      </c>
      <c r="D87">
        <f t="shared" ca="1" si="5"/>
        <v>64</v>
      </c>
    </row>
    <row r="88" spans="1:4" x14ac:dyDescent="0.55000000000000004">
      <c r="A88" s="1">
        <v>43834.625</v>
      </c>
      <c r="B88">
        <f t="shared" ca="1" si="3"/>
        <v>5</v>
      </c>
      <c r="C88">
        <f t="shared" ca="1" si="4"/>
        <v>3</v>
      </c>
      <c r="D88">
        <f t="shared" ca="1" si="5"/>
        <v>74</v>
      </c>
    </row>
    <row r="89" spans="1:4" x14ac:dyDescent="0.55000000000000004">
      <c r="A89" s="1">
        <v>43834.666666666664</v>
      </c>
      <c r="B89">
        <f t="shared" ca="1" si="3"/>
        <v>9</v>
      </c>
      <c r="C89">
        <f t="shared" ca="1" si="4"/>
        <v>5</v>
      </c>
      <c r="D89">
        <f t="shared" ca="1" si="5"/>
        <v>59</v>
      </c>
    </row>
    <row r="90" spans="1:4" x14ac:dyDescent="0.55000000000000004">
      <c r="A90" s="1">
        <v>43834.708333333336</v>
      </c>
      <c r="B90">
        <f t="shared" ca="1" si="3"/>
        <v>1</v>
      </c>
      <c r="C90">
        <f t="shared" ca="1" si="4"/>
        <v>2</v>
      </c>
      <c r="D90">
        <f t="shared" ca="1" si="5"/>
        <v>72</v>
      </c>
    </row>
    <row r="91" spans="1:4" x14ac:dyDescent="0.55000000000000004">
      <c r="A91" s="1">
        <v>43834.75</v>
      </c>
      <c r="B91">
        <f t="shared" ca="1" si="3"/>
        <v>10</v>
      </c>
      <c r="C91">
        <f t="shared" ca="1" si="4"/>
        <v>2</v>
      </c>
      <c r="D91">
        <f t="shared" ca="1" si="5"/>
        <v>69</v>
      </c>
    </row>
    <row r="92" spans="1:4" x14ac:dyDescent="0.55000000000000004">
      <c r="A92" s="1">
        <v>43834.791666666664</v>
      </c>
      <c r="B92">
        <f t="shared" ca="1" si="3"/>
        <v>3</v>
      </c>
      <c r="C92">
        <f t="shared" ca="1" si="4"/>
        <v>4</v>
      </c>
      <c r="D92">
        <f t="shared" ca="1" si="5"/>
        <v>72</v>
      </c>
    </row>
    <row r="93" spans="1:4" x14ac:dyDescent="0.55000000000000004">
      <c r="A93" s="1">
        <v>43834.833333333336</v>
      </c>
      <c r="B93">
        <f t="shared" ca="1" si="3"/>
        <v>10</v>
      </c>
      <c r="C93">
        <f t="shared" ca="1" si="4"/>
        <v>3</v>
      </c>
      <c r="D93">
        <f t="shared" ca="1" si="5"/>
        <v>75</v>
      </c>
    </row>
    <row r="94" spans="1:4" x14ac:dyDescent="0.55000000000000004">
      <c r="A94" s="1">
        <v>43834.875</v>
      </c>
      <c r="B94">
        <f t="shared" ca="1" si="3"/>
        <v>5</v>
      </c>
      <c r="C94">
        <f t="shared" ca="1" si="4"/>
        <v>3</v>
      </c>
      <c r="D94">
        <f t="shared" ca="1" si="5"/>
        <v>56</v>
      </c>
    </row>
    <row r="95" spans="1:4" x14ac:dyDescent="0.55000000000000004">
      <c r="A95" s="1">
        <v>43834.916666666664</v>
      </c>
      <c r="B95">
        <f t="shared" ca="1" si="3"/>
        <v>9</v>
      </c>
      <c r="C95">
        <f t="shared" ca="1" si="4"/>
        <v>2</v>
      </c>
      <c r="D95">
        <f t="shared" ca="1" si="5"/>
        <v>69</v>
      </c>
    </row>
    <row r="96" spans="1:4" x14ac:dyDescent="0.55000000000000004">
      <c r="A96" s="1">
        <v>43834.958333333336</v>
      </c>
      <c r="B96">
        <f t="shared" ca="1" si="3"/>
        <v>8</v>
      </c>
      <c r="C96">
        <f t="shared" ca="1" si="4"/>
        <v>5</v>
      </c>
      <c r="D96">
        <f t="shared" ca="1" si="5"/>
        <v>58</v>
      </c>
    </row>
    <row r="97" spans="1:4" x14ac:dyDescent="0.55000000000000004">
      <c r="A97" s="1">
        <v>43835</v>
      </c>
      <c r="B97">
        <f t="shared" ca="1" si="3"/>
        <v>10</v>
      </c>
      <c r="C97">
        <f t="shared" ca="1" si="4"/>
        <v>1</v>
      </c>
      <c r="D97">
        <f t="shared" ca="1" si="5"/>
        <v>63</v>
      </c>
    </row>
    <row r="98" spans="1:4" x14ac:dyDescent="0.55000000000000004">
      <c r="A98" s="1">
        <v>43835.041666666664</v>
      </c>
      <c r="B98">
        <f t="shared" ca="1" si="3"/>
        <v>7</v>
      </c>
      <c r="C98">
        <f t="shared" ca="1" si="4"/>
        <v>1</v>
      </c>
      <c r="D98">
        <f t="shared" ca="1" si="5"/>
        <v>72</v>
      </c>
    </row>
    <row r="99" spans="1:4" x14ac:dyDescent="0.55000000000000004">
      <c r="A99" s="1">
        <v>43835.083333333336</v>
      </c>
      <c r="B99">
        <f t="shared" ca="1" si="3"/>
        <v>1</v>
      </c>
      <c r="C99">
        <f t="shared" ca="1" si="4"/>
        <v>1</v>
      </c>
      <c r="D99">
        <f t="shared" ca="1" si="5"/>
        <v>59</v>
      </c>
    </row>
    <row r="100" spans="1:4" x14ac:dyDescent="0.55000000000000004">
      <c r="A100" s="1">
        <v>43835.125</v>
      </c>
      <c r="B100">
        <f t="shared" ca="1" si="3"/>
        <v>7</v>
      </c>
      <c r="C100">
        <f t="shared" ca="1" si="4"/>
        <v>4</v>
      </c>
      <c r="D100">
        <f t="shared" ca="1" si="5"/>
        <v>73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36D-CE1B-4C96-B28C-62E6FCDAC7C9}">
  <dimension ref="A1:D100"/>
  <sheetViews>
    <sheetView tabSelected="1" workbookViewId="0">
      <selection activeCell="C7" sqref="C7"/>
    </sheetView>
  </sheetViews>
  <sheetFormatPr defaultRowHeight="17.600000000000001" x14ac:dyDescent="0.55000000000000004"/>
  <cols>
    <col min="1" max="1" width="21.21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43831.041666666664</v>
      </c>
      <c r="B2">
        <f ca="1">RANDBETWEEN(1,10)</f>
        <v>9</v>
      </c>
      <c r="C2">
        <f ca="1">RANDBETWEEN(1,5)</f>
        <v>3</v>
      </c>
      <c r="D2">
        <f ca="1">RANDBETWEEN(55,75)</f>
        <v>55</v>
      </c>
    </row>
    <row r="3" spans="1:4" x14ac:dyDescent="0.55000000000000004">
      <c r="A3" s="1">
        <v>43831.083333333336</v>
      </c>
      <c r="B3">
        <f t="shared" ref="B3:B66" ca="1" si="0">RANDBETWEEN(1,10)</f>
        <v>4</v>
      </c>
      <c r="C3">
        <f t="shared" ref="C3:C66" ca="1" si="1">RANDBETWEEN(1,5)</f>
        <v>3</v>
      </c>
      <c r="D3">
        <f t="shared" ref="D3:D66" ca="1" si="2">RANDBETWEEN(55,75)</f>
        <v>69</v>
      </c>
    </row>
    <row r="4" spans="1:4" x14ac:dyDescent="0.55000000000000004">
      <c r="A4" s="1">
        <v>43831.125</v>
      </c>
      <c r="B4">
        <f t="shared" ca="1" si="0"/>
        <v>4</v>
      </c>
      <c r="C4">
        <f t="shared" ca="1" si="1"/>
        <v>5</v>
      </c>
      <c r="D4">
        <f t="shared" ca="1" si="2"/>
        <v>58</v>
      </c>
    </row>
    <row r="5" spans="1:4" x14ac:dyDescent="0.55000000000000004">
      <c r="A5" s="1">
        <v>43831.166666666664</v>
      </c>
      <c r="B5">
        <f t="shared" ca="1" si="0"/>
        <v>1</v>
      </c>
      <c r="C5">
        <f t="shared" ca="1" si="1"/>
        <v>4</v>
      </c>
      <c r="D5">
        <f t="shared" ca="1" si="2"/>
        <v>61</v>
      </c>
    </row>
    <row r="6" spans="1:4" x14ac:dyDescent="0.55000000000000004">
      <c r="A6" s="1">
        <v>43831.208333333336</v>
      </c>
      <c r="B6">
        <f t="shared" ca="1" si="0"/>
        <v>8</v>
      </c>
      <c r="C6">
        <f t="shared" ca="1" si="1"/>
        <v>5</v>
      </c>
      <c r="D6">
        <f t="shared" ca="1" si="2"/>
        <v>65</v>
      </c>
    </row>
    <row r="7" spans="1:4" x14ac:dyDescent="0.55000000000000004">
      <c r="A7" s="1">
        <v>43831.25</v>
      </c>
      <c r="B7">
        <f t="shared" ca="1" si="0"/>
        <v>2</v>
      </c>
      <c r="C7">
        <f t="shared" ca="1" si="1"/>
        <v>5</v>
      </c>
      <c r="D7">
        <f t="shared" ca="1" si="2"/>
        <v>58</v>
      </c>
    </row>
    <row r="8" spans="1:4" x14ac:dyDescent="0.55000000000000004">
      <c r="A8" s="1">
        <v>43831.291666666664</v>
      </c>
      <c r="B8">
        <f t="shared" ca="1" si="0"/>
        <v>1</v>
      </c>
      <c r="C8">
        <f t="shared" ca="1" si="1"/>
        <v>4</v>
      </c>
      <c r="D8">
        <f t="shared" ca="1" si="2"/>
        <v>69</v>
      </c>
    </row>
    <row r="9" spans="1:4" x14ac:dyDescent="0.55000000000000004">
      <c r="A9" s="1">
        <v>43831.333333333336</v>
      </c>
      <c r="B9">
        <f t="shared" ca="1" si="0"/>
        <v>9</v>
      </c>
      <c r="C9">
        <f t="shared" ca="1" si="1"/>
        <v>3</v>
      </c>
      <c r="D9">
        <f t="shared" ca="1" si="2"/>
        <v>67</v>
      </c>
    </row>
    <row r="10" spans="1:4" x14ac:dyDescent="0.55000000000000004">
      <c r="A10" s="1">
        <v>43831.375</v>
      </c>
      <c r="B10">
        <f t="shared" ca="1" si="0"/>
        <v>10</v>
      </c>
      <c r="C10">
        <f t="shared" ca="1" si="1"/>
        <v>2</v>
      </c>
      <c r="D10">
        <f t="shared" ca="1" si="2"/>
        <v>63</v>
      </c>
    </row>
    <row r="11" spans="1:4" x14ac:dyDescent="0.55000000000000004">
      <c r="A11" s="1">
        <v>43831.416666666664</v>
      </c>
      <c r="B11">
        <f t="shared" ca="1" si="0"/>
        <v>3</v>
      </c>
      <c r="C11">
        <f t="shared" ca="1" si="1"/>
        <v>5</v>
      </c>
      <c r="D11">
        <f t="shared" ca="1" si="2"/>
        <v>58</v>
      </c>
    </row>
    <row r="12" spans="1:4" x14ac:dyDescent="0.55000000000000004">
      <c r="A12" s="1">
        <v>43831.458333333336</v>
      </c>
      <c r="B12">
        <f t="shared" ca="1" si="0"/>
        <v>4</v>
      </c>
      <c r="C12">
        <f t="shared" ca="1" si="1"/>
        <v>4</v>
      </c>
      <c r="D12">
        <f t="shared" ca="1" si="2"/>
        <v>58</v>
      </c>
    </row>
    <row r="13" spans="1:4" x14ac:dyDescent="0.55000000000000004">
      <c r="A13" s="1">
        <v>43831.5</v>
      </c>
      <c r="B13">
        <f t="shared" ca="1" si="0"/>
        <v>5</v>
      </c>
      <c r="C13">
        <f t="shared" ca="1" si="1"/>
        <v>3</v>
      </c>
      <c r="D13">
        <f t="shared" ca="1" si="2"/>
        <v>68</v>
      </c>
    </row>
    <row r="14" spans="1:4" x14ac:dyDescent="0.55000000000000004">
      <c r="A14" s="1">
        <v>43831.541666666664</v>
      </c>
      <c r="B14">
        <f t="shared" ca="1" si="0"/>
        <v>2</v>
      </c>
      <c r="C14">
        <f t="shared" ca="1" si="1"/>
        <v>4</v>
      </c>
      <c r="D14">
        <f t="shared" ca="1" si="2"/>
        <v>64</v>
      </c>
    </row>
    <row r="15" spans="1:4" x14ac:dyDescent="0.55000000000000004">
      <c r="A15" s="1">
        <v>43831.583333333336</v>
      </c>
      <c r="B15">
        <f t="shared" ca="1" si="0"/>
        <v>2</v>
      </c>
      <c r="C15">
        <f t="shared" ca="1" si="1"/>
        <v>1</v>
      </c>
      <c r="D15">
        <f t="shared" ca="1" si="2"/>
        <v>66</v>
      </c>
    </row>
    <row r="16" spans="1:4" x14ac:dyDescent="0.55000000000000004">
      <c r="A16" s="1">
        <v>43831.625</v>
      </c>
      <c r="B16">
        <f t="shared" ca="1" si="0"/>
        <v>1</v>
      </c>
      <c r="C16">
        <f t="shared" ca="1" si="1"/>
        <v>2</v>
      </c>
      <c r="D16">
        <f t="shared" ca="1" si="2"/>
        <v>74</v>
      </c>
    </row>
    <row r="17" spans="1:4" x14ac:dyDescent="0.55000000000000004">
      <c r="A17" s="1">
        <v>43831.666666666664</v>
      </c>
      <c r="B17">
        <f t="shared" ca="1" si="0"/>
        <v>4</v>
      </c>
      <c r="C17">
        <f t="shared" ca="1" si="1"/>
        <v>3</v>
      </c>
      <c r="D17">
        <f t="shared" ca="1" si="2"/>
        <v>70</v>
      </c>
    </row>
    <row r="18" spans="1:4" x14ac:dyDescent="0.55000000000000004">
      <c r="A18" s="1">
        <v>43831.708333333336</v>
      </c>
      <c r="B18">
        <f t="shared" ca="1" si="0"/>
        <v>10</v>
      </c>
      <c r="C18">
        <f t="shared" ca="1" si="1"/>
        <v>2</v>
      </c>
      <c r="D18">
        <f t="shared" ca="1" si="2"/>
        <v>56</v>
      </c>
    </row>
    <row r="19" spans="1:4" x14ac:dyDescent="0.55000000000000004">
      <c r="A19" s="1">
        <v>43831.75</v>
      </c>
      <c r="B19">
        <f t="shared" ca="1" si="0"/>
        <v>3</v>
      </c>
      <c r="C19">
        <f t="shared" ca="1" si="1"/>
        <v>4</v>
      </c>
      <c r="D19">
        <f t="shared" ca="1" si="2"/>
        <v>70</v>
      </c>
    </row>
    <row r="20" spans="1:4" x14ac:dyDescent="0.55000000000000004">
      <c r="A20" s="1">
        <v>43831.791666666664</v>
      </c>
      <c r="B20">
        <f t="shared" ca="1" si="0"/>
        <v>7</v>
      </c>
      <c r="C20">
        <f t="shared" ca="1" si="1"/>
        <v>5</v>
      </c>
      <c r="D20">
        <f t="shared" ca="1" si="2"/>
        <v>61</v>
      </c>
    </row>
    <row r="21" spans="1:4" x14ac:dyDescent="0.55000000000000004">
      <c r="A21" s="1">
        <v>43831.833333333336</v>
      </c>
      <c r="B21">
        <f t="shared" ca="1" si="0"/>
        <v>4</v>
      </c>
      <c r="C21">
        <f t="shared" ca="1" si="1"/>
        <v>2</v>
      </c>
      <c r="D21">
        <f t="shared" ca="1" si="2"/>
        <v>56</v>
      </c>
    </row>
    <row r="22" spans="1:4" x14ac:dyDescent="0.55000000000000004">
      <c r="A22" s="1">
        <v>43831.875</v>
      </c>
      <c r="B22">
        <f t="shared" ca="1" si="0"/>
        <v>9</v>
      </c>
      <c r="C22">
        <f t="shared" ca="1" si="1"/>
        <v>3</v>
      </c>
      <c r="D22">
        <f t="shared" ca="1" si="2"/>
        <v>75</v>
      </c>
    </row>
    <row r="23" spans="1:4" x14ac:dyDescent="0.55000000000000004">
      <c r="A23" s="1">
        <v>43831.916666666664</v>
      </c>
      <c r="B23">
        <f t="shared" ca="1" si="0"/>
        <v>1</v>
      </c>
      <c r="C23">
        <f t="shared" ca="1" si="1"/>
        <v>4</v>
      </c>
      <c r="D23">
        <f t="shared" ca="1" si="2"/>
        <v>70</v>
      </c>
    </row>
    <row r="24" spans="1:4" x14ac:dyDescent="0.55000000000000004">
      <c r="A24" s="1">
        <v>43831.958333333336</v>
      </c>
      <c r="B24">
        <f t="shared" ca="1" si="0"/>
        <v>3</v>
      </c>
      <c r="C24">
        <f t="shared" ca="1" si="1"/>
        <v>3</v>
      </c>
      <c r="D24">
        <f t="shared" ca="1" si="2"/>
        <v>74</v>
      </c>
    </row>
    <row r="25" spans="1:4" x14ac:dyDescent="0.55000000000000004">
      <c r="A25" s="1">
        <v>43832</v>
      </c>
      <c r="B25">
        <f t="shared" ca="1" si="0"/>
        <v>5</v>
      </c>
      <c r="C25">
        <f t="shared" ca="1" si="1"/>
        <v>4</v>
      </c>
      <c r="D25">
        <f t="shared" ca="1" si="2"/>
        <v>61</v>
      </c>
    </row>
    <row r="26" spans="1:4" x14ac:dyDescent="0.55000000000000004">
      <c r="A26" s="1">
        <v>43832.041666666664</v>
      </c>
      <c r="B26">
        <f t="shared" ca="1" si="0"/>
        <v>5</v>
      </c>
      <c r="C26">
        <f t="shared" ca="1" si="1"/>
        <v>3</v>
      </c>
      <c r="D26">
        <f t="shared" ca="1" si="2"/>
        <v>68</v>
      </c>
    </row>
    <row r="27" spans="1:4" x14ac:dyDescent="0.55000000000000004">
      <c r="A27" s="1">
        <v>43832.083333333336</v>
      </c>
      <c r="B27">
        <f t="shared" ca="1" si="0"/>
        <v>10</v>
      </c>
      <c r="C27">
        <f t="shared" ca="1" si="1"/>
        <v>3</v>
      </c>
      <c r="D27">
        <f t="shared" ca="1" si="2"/>
        <v>69</v>
      </c>
    </row>
    <row r="28" spans="1:4" x14ac:dyDescent="0.55000000000000004">
      <c r="A28" s="1">
        <v>43832.125</v>
      </c>
      <c r="B28">
        <f t="shared" ca="1" si="0"/>
        <v>10</v>
      </c>
      <c r="C28">
        <f t="shared" ca="1" si="1"/>
        <v>3</v>
      </c>
      <c r="D28">
        <f t="shared" ca="1" si="2"/>
        <v>57</v>
      </c>
    </row>
    <row r="29" spans="1:4" x14ac:dyDescent="0.55000000000000004">
      <c r="A29" s="1">
        <v>43832.166666666664</v>
      </c>
      <c r="B29">
        <f t="shared" ca="1" si="0"/>
        <v>5</v>
      </c>
      <c r="C29">
        <f t="shared" ca="1" si="1"/>
        <v>3</v>
      </c>
      <c r="D29">
        <f t="shared" ca="1" si="2"/>
        <v>57</v>
      </c>
    </row>
    <row r="30" spans="1:4" x14ac:dyDescent="0.55000000000000004">
      <c r="A30" s="1">
        <v>43832.208333333336</v>
      </c>
      <c r="B30">
        <f t="shared" ca="1" si="0"/>
        <v>1</v>
      </c>
      <c r="C30">
        <f t="shared" ca="1" si="1"/>
        <v>1</v>
      </c>
      <c r="D30">
        <f t="shared" ca="1" si="2"/>
        <v>62</v>
      </c>
    </row>
    <row r="31" spans="1:4" x14ac:dyDescent="0.55000000000000004">
      <c r="A31" s="1">
        <v>43832.25</v>
      </c>
      <c r="B31">
        <f t="shared" ca="1" si="0"/>
        <v>10</v>
      </c>
      <c r="C31">
        <f t="shared" ca="1" si="1"/>
        <v>2</v>
      </c>
      <c r="D31">
        <f t="shared" ca="1" si="2"/>
        <v>72</v>
      </c>
    </row>
    <row r="32" spans="1:4" x14ac:dyDescent="0.55000000000000004">
      <c r="A32" s="1">
        <v>43832.291666666664</v>
      </c>
      <c r="B32">
        <f t="shared" ca="1" si="0"/>
        <v>9</v>
      </c>
      <c r="C32">
        <f t="shared" ca="1" si="1"/>
        <v>5</v>
      </c>
      <c r="D32">
        <f t="shared" ca="1" si="2"/>
        <v>65</v>
      </c>
    </row>
    <row r="33" spans="1:4" x14ac:dyDescent="0.55000000000000004">
      <c r="A33" s="1">
        <v>43832.333333333336</v>
      </c>
      <c r="B33">
        <f t="shared" ca="1" si="0"/>
        <v>6</v>
      </c>
      <c r="C33">
        <f t="shared" ca="1" si="1"/>
        <v>2</v>
      </c>
      <c r="D33">
        <f t="shared" ca="1" si="2"/>
        <v>74</v>
      </c>
    </row>
    <row r="34" spans="1:4" x14ac:dyDescent="0.55000000000000004">
      <c r="A34" s="1">
        <v>43832.375</v>
      </c>
      <c r="B34">
        <f t="shared" ca="1" si="0"/>
        <v>8</v>
      </c>
      <c r="C34">
        <f t="shared" ca="1" si="1"/>
        <v>3</v>
      </c>
      <c r="D34">
        <f t="shared" ca="1" si="2"/>
        <v>69</v>
      </c>
    </row>
    <row r="35" spans="1:4" x14ac:dyDescent="0.55000000000000004">
      <c r="A35" s="1">
        <v>43832.416666666664</v>
      </c>
      <c r="B35">
        <f t="shared" ca="1" si="0"/>
        <v>7</v>
      </c>
      <c r="C35">
        <f t="shared" ca="1" si="1"/>
        <v>5</v>
      </c>
      <c r="D35">
        <f t="shared" ca="1" si="2"/>
        <v>66</v>
      </c>
    </row>
    <row r="36" spans="1:4" x14ac:dyDescent="0.55000000000000004">
      <c r="A36" s="1">
        <v>43832.458333333336</v>
      </c>
      <c r="B36">
        <f t="shared" ca="1" si="0"/>
        <v>4</v>
      </c>
      <c r="C36">
        <f t="shared" ca="1" si="1"/>
        <v>1</v>
      </c>
      <c r="D36">
        <f t="shared" ca="1" si="2"/>
        <v>70</v>
      </c>
    </row>
    <row r="37" spans="1:4" x14ac:dyDescent="0.55000000000000004">
      <c r="A37" s="1">
        <v>43832.5</v>
      </c>
      <c r="B37">
        <f t="shared" ca="1" si="0"/>
        <v>5</v>
      </c>
      <c r="C37">
        <f t="shared" ca="1" si="1"/>
        <v>5</v>
      </c>
      <c r="D37">
        <f t="shared" ca="1" si="2"/>
        <v>73</v>
      </c>
    </row>
    <row r="38" spans="1:4" x14ac:dyDescent="0.55000000000000004">
      <c r="A38" s="1">
        <v>43832.541666666664</v>
      </c>
      <c r="B38">
        <f t="shared" ca="1" si="0"/>
        <v>4</v>
      </c>
      <c r="C38">
        <f t="shared" ca="1" si="1"/>
        <v>3</v>
      </c>
      <c r="D38">
        <f t="shared" ca="1" si="2"/>
        <v>74</v>
      </c>
    </row>
    <row r="39" spans="1:4" x14ac:dyDescent="0.55000000000000004">
      <c r="A39" s="1">
        <v>43832.583333333336</v>
      </c>
      <c r="B39">
        <f t="shared" ca="1" si="0"/>
        <v>1</v>
      </c>
      <c r="C39">
        <f t="shared" ca="1" si="1"/>
        <v>4</v>
      </c>
      <c r="D39">
        <f t="shared" ca="1" si="2"/>
        <v>67</v>
      </c>
    </row>
    <row r="40" spans="1:4" x14ac:dyDescent="0.55000000000000004">
      <c r="A40" s="1">
        <v>43832.625</v>
      </c>
      <c r="B40">
        <f t="shared" ca="1" si="0"/>
        <v>8</v>
      </c>
      <c r="C40">
        <f t="shared" ca="1" si="1"/>
        <v>2</v>
      </c>
      <c r="D40">
        <f t="shared" ca="1" si="2"/>
        <v>65</v>
      </c>
    </row>
    <row r="41" spans="1:4" x14ac:dyDescent="0.55000000000000004">
      <c r="A41" s="1">
        <v>43832.666666666664</v>
      </c>
      <c r="B41">
        <f t="shared" ca="1" si="0"/>
        <v>5</v>
      </c>
      <c r="C41">
        <f t="shared" ca="1" si="1"/>
        <v>1</v>
      </c>
      <c r="D41">
        <f t="shared" ca="1" si="2"/>
        <v>66</v>
      </c>
    </row>
    <row r="42" spans="1:4" x14ac:dyDescent="0.55000000000000004">
      <c r="A42" s="1">
        <v>43832.708333333336</v>
      </c>
      <c r="B42">
        <f t="shared" ca="1" si="0"/>
        <v>9</v>
      </c>
      <c r="C42">
        <f t="shared" ca="1" si="1"/>
        <v>4</v>
      </c>
      <c r="D42">
        <f t="shared" ca="1" si="2"/>
        <v>63</v>
      </c>
    </row>
    <row r="43" spans="1:4" x14ac:dyDescent="0.55000000000000004">
      <c r="A43" s="1">
        <v>43832.75</v>
      </c>
      <c r="B43">
        <f t="shared" ca="1" si="0"/>
        <v>8</v>
      </c>
      <c r="C43">
        <f t="shared" ca="1" si="1"/>
        <v>3</v>
      </c>
      <c r="D43">
        <f t="shared" ca="1" si="2"/>
        <v>65</v>
      </c>
    </row>
    <row r="44" spans="1:4" x14ac:dyDescent="0.55000000000000004">
      <c r="A44" s="1">
        <v>43832.791666666664</v>
      </c>
      <c r="B44">
        <f t="shared" ca="1" si="0"/>
        <v>1</v>
      </c>
      <c r="C44">
        <f t="shared" ca="1" si="1"/>
        <v>3</v>
      </c>
      <c r="D44">
        <f t="shared" ca="1" si="2"/>
        <v>61</v>
      </c>
    </row>
    <row r="45" spans="1:4" x14ac:dyDescent="0.55000000000000004">
      <c r="A45" s="1">
        <v>43832.833333333336</v>
      </c>
      <c r="B45">
        <f t="shared" ca="1" si="0"/>
        <v>10</v>
      </c>
      <c r="C45">
        <f t="shared" ca="1" si="1"/>
        <v>1</v>
      </c>
      <c r="D45">
        <f t="shared" ca="1" si="2"/>
        <v>68</v>
      </c>
    </row>
    <row r="46" spans="1:4" x14ac:dyDescent="0.55000000000000004">
      <c r="A46" s="1">
        <v>43832.875</v>
      </c>
      <c r="B46">
        <f t="shared" ca="1" si="0"/>
        <v>1</v>
      </c>
      <c r="C46">
        <f t="shared" ca="1" si="1"/>
        <v>4</v>
      </c>
      <c r="D46">
        <f t="shared" ca="1" si="2"/>
        <v>74</v>
      </c>
    </row>
    <row r="47" spans="1:4" x14ac:dyDescent="0.55000000000000004">
      <c r="A47" s="1">
        <v>43832.916666666664</v>
      </c>
      <c r="B47">
        <f t="shared" ca="1" si="0"/>
        <v>5</v>
      </c>
      <c r="C47">
        <f t="shared" ca="1" si="1"/>
        <v>2</v>
      </c>
      <c r="D47">
        <f t="shared" ca="1" si="2"/>
        <v>58</v>
      </c>
    </row>
    <row r="48" spans="1:4" x14ac:dyDescent="0.55000000000000004">
      <c r="A48" s="1">
        <v>43832.958333333336</v>
      </c>
      <c r="B48">
        <f t="shared" ca="1" si="0"/>
        <v>9</v>
      </c>
      <c r="C48">
        <f t="shared" ca="1" si="1"/>
        <v>5</v>
      </c>
      <c r="D48">
        <f t="shared" ca="1" si="2"/>
        <v>60</v>
      </c>
    </row>
    <row r="49" spans="1:4" x14ac:dyDescent="0.55000000000000004">
      <c r="A49" s="1">
        <v>43833</v>
      </c>
      <c r="B49">
        <f t="shared" ca="1" si="0"/>
        <v>1</v>
      </c>
      <c r="C49">
        <f t="shared" ca="1" si="1"/>
        <v>3</v>
      </c>
      <c r="D49">
        <f t="shared" ca="1" si="2"/>
        <v>63</v>
      </c>
    </row>
    <row r="50" spans="1:4" x14ac:dyDescent="0.55000000000000004">
      <c r="A50" s="1">
        <v>43833.041666666664</v>
      </c>
      <c r="B50">
        <f t="shared" ca="1" si="0"/>
        <v>8</v>
      </c>
      <c r="C50">
        <f t="shared" ca="1" si="1"/>
        <v>3</v>
      </c>
      <c r="D50">
        <f t="shared" ca="1" si="2"/>
        <v>58</v>
      </c>
    </row>
    <row r="51" spans="1:4" x14ac:dyDescent="0.55000000000000004">
      <c r="A51" s="1">
        <v>43833.083333333336</v>
      </c>
      <c r="B51">
        <f t="shared" ca="1" si="0"/>
        <v>8</v>
      </c>
      <c r="C51">
        <f t="shared" ca="1" si="1"/>
        <v>1</v>
      </c>
      <c r="D51">
        <f t="shared" ca="1" si="2"/>
        <v>72</v>
      </c>
    </row>
    <row r="52" spans="1:4" x14ac:dyDescent="0.55000000000000004">
      <c r="A52" s="1">
        <v>43833.125</v>
      </c>
      <c r="B52">
        <f t="shared" ca="1" si="0"/>
        <v>8</v>
      </c>
      <c r="C52">
        <f t="shared" ca="1" si="1"/>
        <v>1</v>
      </c>
      <c r="D52">
        <f t="shared" ca="1" si="2"/>
        <v>62</v>
      </c>
    </row>
    <row r="53" spans="1:4" x14ac:dyDescent="0.55000000000000004">
      <c r="A53" s="1">
        <v>43833.166666666664</v>
      </c>
      <c r="B53">
        <f t="shared" ca="1" si="0"/>
        <v>10</v>
      </c>
      <c r="C53">
        <f t="shared" ca="1" si="1"/>
        <v>5</v>
      </c>
      <c r="D53">
        <f t="shared" ca="1" si="2"/>
        <v>67</v>
      </c>
    </row>
    <row r="54" spans="1:4" x14ac:dyDescent="0.55000000000000004">
      <c r="A54" s="1">
        <v>43833.208333333336</v>
      </c>
      <c r="B54">
        <f t="shared" ca="1" si="0"/>
        <v>1</v>
      </c>
      <c r="C54">
        <f t="shared" ca="1" si="1"/>
        <v>4</v>
      </c>
      <c r="D54">
        <f t="shared" ca="1" si="2"/>
        <v>59</v>
      </c>
    </row>
    <row r="55" spans="1:4" x14ac:dyDescent="0.55000000000000004">
      <c r="A55" s="1">
        <v>43833.25</v>
      </c>
      <c r="B55">
        <f t="shared" ca="1" si="0"/>
        <v>6</v>
      </c>
      <c r="C55">
        <f t="shared" ca="1" si="1"/>
        <v>1</v>
      </c>
      <c r="D55">
        <f t="shared" ca="1" si="2"/>
        <v>55</v>
      </c>
    </row>
    <row r="56" spans="1:4" x14ac:dyDescent="0.55000000000000004">
      <c r="A56" s="1">
        <v>43833.291666666664</v>
      </c>
      <c r="B56">
        <f t="shared" ca="1" si="0"/>
        <v>10</v>
      </c>
      <c r="C56">
        <f t="shared" ca="1" si="1"/>
        <v>2</v>
      </c>
      <c r="D56">
        <f t="shared" ca="1" si="2"/>
        <v>71</v>
      </c>
    </row>
    <row r="57" spans="1:4" x14ac:dyDescent="0.55000000000000004">
      <c r="A57" s="1">
        <v>43833.333333333336</v>
      </c>
      <c r="B57">
        <f t="shared" ca="1" si="0"/>
        <v>7</v>
      </c>
      <c r="C57">
        <f t="shared" ca="1" si="1"/>
        <v>1</v>
      </c>
      <c r="D57">
        <f t="shared" ca="1" si="2"/>
        <v>58</v>
      </c>
    </row>
    <row r="58" spans="1:4" x14ac:dyDescent="0.55000000000000004">
      <c r="A58" s="1">
        <v>43833.375</v>
      </c>
      <c r="B58">
        <f t="shared" ca="1" si="0"/>
        <v>8</v>
      </c>
      <c r="C58">
        <f t="shared" ca="1" si="1"/>
        <v>2</v>
      </c>
      <c r="D58">
        <f t="shared" ca="1" si="2"/>
        <v>55</v>
      </c>
    </row>
    <row r="59" spans="1:4" x14ac:dyDescent="0.55000000000000004">
      <c r="A59" s="1">
        <v>43833.416666666664</v>
      </c>
      <c r="B59">
        <f t="shared" ca="1" si="0"/>
        <v>8</v>
      </c>
      <c r="C59">
        <f t="shared" ca="1" si="1"/>
        <v>5</v>
      </c>
      <c r="D59">
        <f t="shared" ca="1" si="2"/>
        <v>60</v>
      </c>
    </row>
    <row r="60" spans="1:4" x14ac:dyDescent="0.55000000000000004">
      <c r="A60" s="1">
        <v>43833.458333333336</v>
      </c>
      <c r="B60">
        <f t="shared" ca="1" si="0"/>
        <v>5</v>
      </c>
      <c r="C60">
        <f t="shared" ca="1" si="1"/>
        <v>5</v>
      </c>
      <c r="D60">
        <f t="shared" ca="1" si="2"/>
        <v>65</v>
      </c>
    </row>
    <row r="61" spans="1:4" x14ac:dyDescent="0.55000000000000004">
      <c r="A61" s="1">
        <v>43833.5</v>
      </c>
      <c r="B61">
        <f t="shared" ca="1" si="0"/>
        <v>4</v>
      </c>
      <c r="C61">
        <f t="shared" ca="1" si="1"/>
        <v>3</v>
      </c>
      <c r="D61">
        <f t="shared" ca="1" si="2"/>
        <v>70</v>
      </c>
    </row>
    <row r="62" spans="1:4" x14ac:dyDescent="0.55000000000000004">
      <c r="A62" s="1">
        <v>43833.541666666664</v>
      </c>
      <c r="B62">
        <f t="shared" ca="1" si="0"/>
        <v>7</v>
      </c>
      <c r="C62">
        <f t="shared" ca="1" si="1"/>
        <v>4</v>
      </c>
      <c r="D62">
        <f t="shared" ca="1" si="2"/>
        <v>70</v>
      </c>
    </row>
    <row r="63" spans="1:4" x14ac:dyDescent="0.55000000000000004">
      <c r="A63" s="1">
        <v>43833.583333333336</v>
      </c>
      <c r="B63">
        <f t="shared" ca="1" si="0"/>
        <v>8</v>
      </c>
      <c r="C63">
        <f t="shared" ca="1" si="1"/>
        <v>4</v>
      </c>
      <c r="D63">
        <f t="shared" ca="1" si="2"/>
        <v>65</v>
      </c>
    </row>
    <row r="64" spans="1:4" x14ac:dyDescent="0.55000000000000004">
      <c r="A64" s="1">
        <v>43833.625</v>
      </c>
      <c r="B64">
        <f t="shared" ca="1" si="0"/>
        <v>9</v>
      </c>
      <c r="C64">
        <f t="shared" ca="1" si="1"/>
        <v>3</v>
      </c>
      <c r="D64">
        <f t="shared" ca="1" si="2"/>
        <v>58</v>
      </c>
    </row>
    <row r="65" spans="1:4" x14ac:dyDescent="0.55000000000000004">
      <c r="A65" s="1">
        <v>43833.666666666664</v>
      </c>
      <c r="B65">
        <f t="shared" ca="1" si="0"/>
        <v>5</v>
      </c>
      <c r="C65">
        <f t="shared" ca="1" si="1"/>
        <v>5</v>
      </c>
      <c r="D65">
        <f t="shared" ca="1" si="2"/>
        <v>65</v>
      </c>
    </row>
    <row r="66" spans="1:4" x14ac:dyDescent="0.55000000000000004">
      <c r="A66" s="1">
        <v>43833.708333333336</v>
      </c>
      <c r="B66">
        <f t="shared" ca="1" si="0"/>
        <v>3</v>
      </c>
      <c r="C66">
        <f t="shared" ca="1" si="1"/>
        <v>4</v>
      </c>
      <c r="D66">
        <f t="shared" ca="1" si="2"/>
        <v>62</v>
      </c>
    </row>
    <row r="67" spans="1:4" x14ac:dyDescent="0.55000000000000004">
      <c r="A67" s="1">
        <v>43833.75</v>
      </c>
      <c r="B67">
        <f t="shared" ref="B67:B100" ca="1" si="3">RANDBETWEEN(1,10)</f>
        <v>4</v>
      </c>
      <c r="C67">
        <f t="shared" ref="C67:C100" ca="1" si="4">RANDBETWEEN(1,5)</f>
        <v>5</v>
      </c>
      <c r="D67">
        <f t="shared" ref="D67:D100" ca="1" si="5">RANDBETWEEN(55,75)</f>
        <v>67</v>
      </c>
    </row>
    <row r="68" spans="1:4" x14ac:dyDescent="0.55000000000000004">
      <c r="A68" s="1">
        <v>43833.791666666664</v>
      </c>
      <c r="B68">
        <f t="shared" ca="1" si="3"/>
        <v>2</v>
      </c>
      <c r="C68">
        <f t="shared" ca="1" si="4"/>
        <v>1</v>
      </c>
      <c r="D68">
        <f t="shared" ca="1" si="5"/>
        <v>59</v>
      </c>
    </row>
    <row r="69" spans="1:4" x14ac:dyDescent="0.55000000000000004">
      <c r="A69" s="1">
        <v>43833.833333333336</v>
      </c>
      <c r="B69">
        <f t="shared" ca="1" si="3"/>
        <v>10</v>
      </c>
      <c r="C69">
        <f t="shared" ca="1" si="4"/>
        <v>1</v>
      </c>
      <c r="D69">
        <f t="shared" ca="1" si="5"/>
        <v>74</v>
      </c>
    </row>
    <row r="70" spans="1:4" x14ac:dyDescent="0.55000000000000004">
      <c r="A70" s="1">
        <v>43833.875</v>
      </c>
      <c r="B70">
        <f t="shared" ca="1" si="3"/>
        <v>7</v>
      </c>
      <c r="C70">
        <f t="shared" ca="1" si="4"/>
        <v>4</v>
      </c>
      <c r="D70">
        <f t="shared" ca="1" si="5"/>
        <v>69</v>
      </c>
    </row>
    <row r="71" spans="1:4" x14ac:dyDescent="0.55000000000000004">
      <c r="A71" s="1">
        <v>43833.916666666664</v>
      </c>
      <c r="B71">
        <f t="shared" ca="1" si="3"/>
        <v>9</v>
      </c>
      <c r="C71">
        <f t="shared" ca="1" si="4"/>
        <v>1</v>
      </c>
      <c r="D71">
        <f t="shared" ca="1" si="5"/>
        <v>73</v>
      </c>
    </row>
    <row r="72" spans="1:4" x14ac:dyDescent="0.55000000000000004">
      <c r="A72" s="1">
        <v>43833.958333333336</v>
      </c>
      <c r="B72">
        <f t="shared" ca="1" si="3"/>
        <v>9</v>
      </c>
      <c r="C72">
        <f t="shared" ca="1" si="4"/>
        <v>1</v>
      </c>
      <c r="D72">
        <f t="shared" ca="1" si="5"/>
        <v>61</v>
      </c>
    </row>
    <row r="73" spans="1:4" x14ac:dyDescent="0.55000000000000004">
      <c r="A73" s="1">
        <v>43834</v>
      </c>
      <c r="B73">
        <f t="shared" ca="1" si="3"/>
        <v>2</v>
      </c>
      <c r="C73">
        <f t="shared" ca="1" si="4"/>
        <v>5</v>
      </c>
      <c r="D73">
        <f t="shared" ca="1" si="5"/>
        <v>69</v>
      </c>
    </row>
    <row r="74" spans="1:4" x14ac:dyDescent="0.55000000000000004">
      <c r="A74" s="1">
        <v>43834.041666666664</v>
      </c>
      <c r="B74">
        <f t="shared" ca="1" si="3"/>
        <v>1</v>
      </c>
      <c r="C74">
        <f t="shared" ca="1" si="4"/>
        <v>3</v>
      </c>
      <c r="D74">
        <f t="shared" ca="1" si="5"/>
        <v>67</v>
      </c>
    </row>
    <row r="75" spans="1:4" x14ac:dyDescent="0.55000000000000004">
      <c r="A75" s="1">
        <v>43834.083333333336</v>
      </c>
      <c r="B75">
        <f t="shared" ca="1" si="3"/>
        <v>7</v>
      </c>
      <c r="C75">
        <f t="shared" ca="1" si="4"/>
        <v>2</v>
      </c>
      <c r="D75">
        <f t="shared" ca="1" si="5"/>
        <v>74</v>
      </c>
    </row>
    <row r="76" spans="1:4" x14ac:dyDescent="0.55000000000000004">
      <c r="A76" s="1">
        <v>43834.125</v>
      </c>
      <c r="B76">
        <f t="shared" ca="1" si="3"/>
        <v>9</v>
      </c>
      <c r="C76">
        <f t="shared" ca="1" si="4"/>
        <v>4</v>
      </c>
      <c r="D76">
        <f t="shared" ca="1" si="5"/>
        <v>69</v>
      </c>
    </row>
    <row r="77" spans="1:4" x14ac:dyDescent="0.55000000000000004">
      <c r="A77" s="1">
        <v>43834.166666666664</v>
      </c>
      <c r="B77">
        <f t="shared" ca="1" si="3"/>
        <v>9</v>
      </c>
      <c r="C77">
        <f t="shared" ca="1" si="4"/>
        <v>5</v>
      </c>
      <c r="D77">
        <f t="shared" ca="1" si="5"/>
        <v>72</v>
      </c>
    </row>
    <row r="78" spans="1:4" x14ac:dyDescent="0.55000000000000004">
      <c r="A78" s="1">
        <v>43834.208333333336</v>
      </c>
      <c r="B78">
        <f t="shared" ca="1" si="3"/>
        <v>5</v>
      </c>
      <c r="C78">
        <f t="shared" ca="1" si="4"/>
        <v>5</v>
      </c>
      <c r="D78">
        <f t="shared" ca="1" si="5"/>
        <v>67</v>
      </c>
    </row>
    <row r="79" spans="1:4" x14ac:dyDescent="0.55000000000000004">
      <c r="A79" s="1">
        <v>43834.25</v>
      </c>
      <c r="B79">
        <f t="shared" ca="1" si="3"/>
        <v>8</v>
      </c>
      <c r="C79">
        <f t="shared" ca="1" si="4"/>
        <v>3</v>
      </c>
      <c r="D79">
        <f t="shared" ca="1" si="5"/>
        <v>67</v>
      </c>
    </row>
    <row r="80" spans="1:4" x14ac:dyDescent="0.55000000000000004">
      <c r="A80" s="1">
        <v>43834.291666666664</v>
      </c>
      <c r="B80">
        <f t="shared" ca="1" si="3"/>
        <v>8</v>
      </c>
      <c r="C80">
        <f t="shared" ca="1" si="4"/>
        <v>4</v>
      </c>
      <c r="D80">
        <f t="shared" ca="1" si="5"/>
        <v>75</v>
      </c>
    </row>
    <row r="81" spans="1:4" x14ac:dyDescent="0.55000000000000004">
      <c r="A81" s="1">
        <v>43834.333333333336</v>
      </c>
      <c r="B81">
        <f t="shared" ca="1" si="3"/>
        <v>9</v>
      </c>
      <c r="C81">
        <f t="shared" ca="1" si="4"/>
        <v>1</v>
      </c>
      <c r="D81">
        <f t="shared" ca="1" si="5"/>
        <v>70</v>
      </c>
    </row>
    <row r="82" spans="1:4" x14ac:dyDescent="0.55000000000000004">
      <c r="A82" s="1">
        <v>43834.375</v>
      </c>
      <c r="B82">
        <f t="shared" ca="1" si="3"/>
        <v>9</v>
      </c>
      <c r="C82">
        <f t="shared" ca="1" si="4"/>
        <v>4</v>
      </c>
      <c r="D82">
        <f t="shared" ca="1" si="5"/>
        <v>69</v>
      </c>
    </row>
    <row r="83" spans="1:4" x14ac:dyDescent="0.55000000000000004">
      <c r="A83" s="1">
        <v>43834.416666666664</v>
      </c>
      <c r="B83">
        <f t="shared" ca="1" si="3"/>
        <v>5</v>
      </c>
      <c r="C83">
        <f t="shared" ca="1" si="4"/>
        <v>4</v>
      </c>
      <c r="D83">
        <f t="shared" ca="1" si="5"/>
        <v>61</v>
      </c>
    </row>
    <row r="84" spans="1:4" x14ac:dyDescent="0.55000000000000004">
      <c r="A84" s="1">
        <v>43834.458333333336</v>
      </c>
      <c r="B84">
        <f t="shared" ca="1" si="3"/>
        <v>8</v>
      </c>
      <c r="C84">
        <f t="shared" ca="1" si="4"/>
        <v>3</v>
      </c>
      <c r="D84">
        <f t="shared" ca="1" si="5"/>
        <v>67</v>
      </c>
    </row>
    <row r="85" spans="1:4" x14ac:dyDescent="0.55000000000000004">
      <c r="A85" s="1">
        <v>43834.5</v>
      </c>
      <c r="B85">
        <f t="shared" ca="1" si="3"/>
        <v>3</v>
      </c>
      <c r="C85">
        <f t="shared" ca="1" si="4"/>
        <v>5</v>
      </c>
      <c r="D85">
        <f t="shared" ca="1" si="5"/>
        <v>58</v>
      </c>
    </row>
    <row r="86" spans="1:4" x14ac:dyDescent="0.55000000000000004">
      <c r="A86" s="1">
        <v>43834.541666666664</v>
      </c>
      <c r="B86">
        <f t="shared" ca="1" si="3"/>
        <v>6</v>
      </c>
      <c r="C86">
        <f t="shared" ca="1" si="4"/>
        <v>2</v>
      </c>
      <c r="D86">
        <f t="shared" ca="1" si="5"/>
        <v>70</v>
      </c>
    </row>
    <row r="87" spans="1:4" x14ac:dyDescent="0.55000000000000004">
      <c r="A87" s="1">
        <v>43834.583333333336</v>
      </c>
      <c r="B87">
        <f t="shared" ca="1" si="3"/>
        <v>9</v>
      </c>
      <c r="C87">
        <f t="shared" ca="1" si="4"/>
        <v>2</v>
      </c>
      <c r="D87">
        <f t="shared" ca="1" si="5"/>
        <v>64</v>
      </c>
    </row>
    <row r="88" spans="1:4" x14ac:dyDescent="0.55000000000000004">
      <c r="A88" s="1">
        <v>43834.625</v>
      </c>
      <c r="B88">
        <f t="shared" ca="1" si="3"/>
        <v>2</v>
      </c>
      <c r="C88">
        <f t="shared" ca="1" si="4"/>
        <v>5</v>
      </c>
      <c r="D88">
        <f t="shared" ca="1" si="5"/>
        <v>68</v>
      </c>
    </row>
    <row r="89" spans="1:4" x14ac:dyDescent="0.55000000000000004">
      <c r="A89" s="1">
        <v>43834.666666666664</v>
      </c>
      <c r="B89">
        <f t="shared" ca="1" si="3"/>
        <v>8</v>
      </c>
      <c r="C89">
        <f t="shared" ca="1" si="4"/>
        <v>4</v>
      </c>
      <c r="D89">
        <f t="shared" ca="1" si="5"/>
        <v>71</v>
      </c>
    </row>
    <row r="90" spans="1:4" x14ac:dyDescent="0.55000000000000004">
      <c r="A90" s="1">
        <v>43834.708333333336</v>
      </c>
      <c r="B90">
        <f t="shared" ca="1" si="3"/>
        <v>4</v>
      </c>
      <c r="C90">
        <f t="shared" ca="1" si="4"/>
        <v>5</v>
      </c>
      <c r="D90">
        <f t="shared" ca="1" si="5"/>
        <v>55</v>
      </c>
    </row>
    <row r="91" spans="1:4" x14ac:dyDescent="0.55000000000000004">
      <c r="A91" s="1">
        <v>43834.75</v>
      </c>
      <c r="B91">
        <f t="shared" ca="1" si="3"/>
        <v>9</v>
      </c>
      <c r="C91">
        <f t="shared" ca="1" si="4"/>
        <v>1</v>
      </c>
      <c r="D91">
        <f t="shared" ca="1" si="5"/>
        <v>74</v>
      </c>
    </row>
    <row r="92" spans="1:4" x14ac:dyDescent="0.55000000000000004">
      <c r="A92" s="1">
        <v>43834.791666666664</v>
      </c>
      <c r="B92">
        <f t="shared" ca="1" si="3"/>
        <v>9</v>
      </c>
      <c r="C92">
        <f t="shared" ca="1" si="4"/>
        <v>2</v>
      </c>
      <c r="D92">
        <f t="shared" ca="1" si="5"/>
        <v>62</v>
      </c>
    </row>
    <row r="93" spans="1:4" x14ac:dyDescent="0.55000000000000004">
      <c r="A93" s="1">
        <v>43834.833333333336</v>
      </c>
      <c r="B93">
        <f t="shared" ca="1" si="3"/>
        <v>7</v>
      </c>
      <c r="C93">
        <f t="shared" ca="1" si="4"/>
        <v>1</v>
      </c>
      <c r="D93">
        <f t="shared" ca="1" si="5"/>
        <v>71</v>
      </c>
    </row>
    <row r="94" spans="1:4" x14ac:dyDescent="0.55000000000000004">
      <c r="A94" s="1">
        <v>43834.875</v>
      </c>
      <c r="B94">
        <f t="shared" ca="1" si="3"/>
        <v>1</v>
      </c>
      <c r="C94">
        <f t="shared" ca="1" si="4"/>
        <v>4</v>
      </c>
      <c r="D94">
        <f t="shared" ca="1" si="5"/>
        <v>68</v>
      </c>
    </row>
    <row r="95" spans="1:4" x14ac:dyDescent="0.55000000000000004">
      <c r="A95" s="1">
        <v>43834.916666666664</v>
      </c>
      <c r="B95">
        <f t="shared" ca="1" si="3"/>
        <v>3</v>
      </c>
      <c r="C95">
        <f t="shared" ca="1" si="4"/>
        <v>1</v>
      </c>
      <c r="D95">
        <f t="shared" ca="1" si="5"/>
        <v>71</v>
      </c>
    </row>
    <row r="96" spans="1:4" x14ac:dyDescent="0.55000000000000004">
      <c r="A96" s="1">
        <v>43834.958333333336</v>
      </c>
      <c r="B96">
        <f t="shared" ca="1" si="3"/>
        <v>1</v>
      </c>
      <c r="C96">
        <f t="shared" ca="1" si="4"/>
        <v>1</v>
      </c>
      <c r="D96">
        <f t="shared" ca="1" si="5"/>
        <v>68</v>
      </c>
    </row>
    <row r="97" spans="1:4" x14ac:dyDescent="0.55000000000000004">
      <c r="A97" s="1">
        <v>43835</v>
      </c>
      <c r="B97">
        <f t="shared" ca="1" si="3"/>
        <v>2</v>
      </c>
      <c r="C97">
        <f t="shared" ca="1" si="4"/>
        <v>3</v>
      </c>
      <c r="D97">
        <f t="shared" ca="1" si="5"/>
        <v>72</v>
      </c>
    </row>
    <row r="98" spans="1:4" x14ac:dyDescent="0.55000000000000004">
      <c r="A98" s="1">
        <v>43835.041666666664</v>
      </c>
      <c r="B98">
        <f t="shared" ca="1" si="3"/>
        <v>10</v>
      </c>
      <c r="C98">
        <f t="shared" ca="1" si="4"/>
        <v>4</v>
      </c>
      <c r="D98">
        <f t="shared" ca="1" si="5"/>
        <v>61</v>
      </c>
    </row>
    <row r="99" spans="1:4" x14ac:dyDescent="0.55000000000000004">
      <c r="A99" s="1">
        <v>43835.083333333336</v>
      </c>
      <c r="B99">
        <f t="shared" ca="1" si="3"/>
        <v>4</v>
      </c>
      <c r="C99">
        <f t="shared" ca="1" si="4"/>
        <v>3</v>
      </c>
      <c r="D99">
        <f t="shared" ca="1" si="5"/>
        <v>56</v>
      </c>
    </row>
    <row r="100" spans="1:4" x14ac:dyDescent="0.55000000000000004">
      <c r="A100" s="1">
        <v>43835.125</v>
      </c>
      <c r="B100">
        <f t="shared" ca="1" si="3"/>
        <v>7</v>
      </c>
      <c r="C100">
        <f t="shared" ca="1" si="4"/>
        <v>1</v>
      </c>
      <c r="D100">
        <f t="shared" ca="1" si="5"/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Cutter</vt:lpstr>
      <vt:lpstr>Cutter1</vt:lpstr>
      <vt:lpstr>Cutter2</vt:lpstr>
      <vt:lpstr>Cutter3</vt:lpstr>
      <vt:lpstr>Cutter4</vt:lpstr>
      <vt:lpstr>Cutter5</vt:lpstr>
      <vt:lpstr>Cutter6</vt:lpstr>
      <vt:lpstr>Cutter7</vt:lpstr>
      <vt:lpstr>Cutter8</vt:lpstr>
      <vt:lpstr>Cutter9</vt:lpstr>
      <vt:lpstr>Cutter10</vt:lpstr>
      <vt:lpstr>Cutter11</vt:lpstr>
      <vt:lpstr>Cutter12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김주원</dc:creator>
  <cp:lastModifiedBy>user</cp:lastModifiedBy>
  <dcterms:created xsi:type="dcterms:W3CDTF">2020-05-16T05:09:40Z</dcterms:created>
  <dcterms:modified xsi:type="dcterms:W3CDTF">2022-12-10T10:48:22Z</dcterms:modified>
</cp:coreProperties>
</file>